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<sst xmlns="http://schemas.openxmlformats.org/spreadsheetml/2006/main" count="3527" uniqueCount="654">
  <si>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</si>
  <si>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</si>
  <si>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</si>
  <si>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</si>
  <si>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</si>
  <si>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</si>
  <si>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</si>
  <si>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</si>
  <si>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</si>
  <si>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</si>
  <si>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</si>
  <si>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</si>
  <si>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</si>
  <si>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</si>
  <si>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</si>
  <si>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</si>
  <si>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</si>
  <si>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</si>
  <si>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</si>
  <si>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</si>
  <si>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</si>
  <si>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</si>
  <si>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</si>
  <si>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</si>
  <si>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</si>
  <si>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</si>
  <si>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</si>
  <si>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</si>
  <si>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</si>
  <si>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</si>
  <si>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</si>
  <si>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</si>
  <si>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</si>
  <si>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</si>
  <si>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</si>
  <si>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</si>
  <si>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</si>
  <si>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</si>
  <si>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</si>
  <si>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</si>
  <si>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</si>
  <si>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</si>
  <si>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</si>
  <si>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</si>
  <si>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</si>
  <si>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</si>
  <si>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</si>
  <si>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</si>
  <si>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</si>
  <si>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</si>
  <si>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</si>
  <si>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</si>
  <si>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</si>
  <si>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</si>
  <si>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</si>
  <si>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</si>
  <si>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</si>
  <si>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</si>
  <si>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</si>
  <si>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</si>
  <si>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</si>
  <si>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</si>
  <si>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</si>
  <si>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</si>
  <si>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</si>
  <si>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</si>
  <si>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</si>
  <si>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</si>
  <si>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</si>
  <si>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</si>
  <si>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</si>
  <si>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</si>
  <si>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</si>
  <si>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</si>
  <si>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</si>
  <si>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</si>
  <si>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</si>
  <si>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</si>
  <si>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</si>
  <si>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</si>
  <si>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</si>
  <si>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</si>
  <si>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</si>
  <si>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</si>
  <si>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</si>
  <si>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52D739B4FE17E688BF73E46B3ABAC64B</t>
  </si>
  <si>
    <t>2023</t>
  </si>
  <si>
    <t>01/10/2023</t>
  </si>
  <si>
    <t>31/10/2023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</si>
  <si>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</si>
  <si>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</si>
  <si>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</si>
  <si>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</si>
  <si>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</si>
  <si>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53X33.7</t>
  </si>
  <si>
    <t>Aviso institucional</t>
  </si>
  <si>
    <t>CONSULTA PUBLICA PROYECTO PLAN PARCIAL  DE DESARROLLO URBANO DEL CASCO URBANO 2023-2040</t>
  </si>
  <si>
    <t>lograr la mayor difusión y alcance entre los habitantes del municipio</t>
  </si>
  <si>
    <t>166984.32</t>
  </si>
  <si>
    <t/>
  </si>
  <si>
    <t>Delegacional o municipal</t>
  </si>
  <si>
    <t>San Pedro Garza García</t>
  </si>
  <si>
    <t>27/09/2023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</si>
  <si>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</si>
  <si>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</si>
  <si>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Educación Básica, Media Superios y Superior</t>
  </si>
  <si>
    <t>15-70 años</t>
  </si>
  <si>
    <t>Indistinto</t>
  </si>
  <si>
    <t>132635586</t>
  </si>
  <si>
    <t>Dirección General de Comunicación Social</t>
  </si>
  <si>
    <t>01/11/2023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</si>
  <si>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</si>
  <si>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52D739B4FE17E68809AADBFD2AE4B4BE</t>
  </si>
  <si>
    <t>29/09/2023</t>
  </si>
  <si>
    <t>132635587</t>
  </si>
  <si>
    <t>52D739B4FE17E6886025780B1379DF33</t>
  </si>
  <si>
    <t>Televisión</t>
  </si>
  <si>
    <t>MULTIMEDIOS TV</t>
  </si>
  <si>
    <t>Campaña</t>
  </si>
  <si>
    <t>SEGUNDO INFORME DE GOBIERNO SPOTS  DE 20 SEG. TV</t>
  </si>
  <si>
    <t>229054.76</t>
  </si>
  <si>
    <t>20/09/2023</t>
  </si>
  <si>
    <t>02/10/2023</t>
  </si>
  <si>
    <t>132635588</t>
  </si>
  <si>
    <t>09EF56000CFBD0EEF51DF5283AC629F7</t>
  </si>
  <si>
    <t>Medios digitales</t>
  </si>
  <si>
    <t>BANNERS 500X600 Y 1024X160 PX  REVISTA UNA PLANA</t>
  </si>
  <si>
    <t>BANNERS  Y REVISTA IFPP</t>
  </si>
  <si>
    <t>180000</t>
  </si>
  <si>
    <t>10/08/2023</t>
  </si>
  <si>
    <t>10/09/2023</t>
  </si>
  <si>
    <t>132635592</t>
  </si>
  <si>
    <t>09EF56000CFBD0EEF1625BB194ED7863</t>
  </si>
  <si>
    <t>Radio</t>
  </si>
  <si>
    <t>ESTACION XHMSN-FM DOMINIO RADIO</t>
  </si>
  <si>
    <t>SEGUNDO INFORME DE GOBIERNO SPOTS  DE 20 SEG. RADIO</t>
  </si>
  <si>
    <t>226548</t>
  </si>
  <si>
    <t>132635593</t>
  </si>
  <si>
    <t>09EF56000CFBD0EEC4706BCFBB9CC07F</t>
  </si>
  <si>
    <t>ESTACIONES XHMG DIGITAL 102.9,  XHRK LA SABROSITA, XHXL PREMIER 91.7</t>
  </si>
  <si>
    <t>232000</t>
  </si>
  <si>
    <t>132635594</t>
  </si>
  <si>
    <t>09EF56000CFBD0EEC336A9577C931D57</t>
  </si>
  <si>
    <t>BOLETIN INFORMATIVO SAN PEDRO</t>
  </si>
  <si>
    <t>OCTUBRE 2023/  SERVICIO DE DIFUSIÓN DE PROGRAMAS MUNICIPALES, NCLUYE IMPRESIÓN  Y DISTRIBUCIÓN DE 18,000 EJEMPLARES  DE CUARTO   BOLETIN INFORMATIVO SAN PEDRO</t>
  </si>
  <si>
    <t>116092.8</t>
  </si>
  <si>
    <t>30/10/2023</t>
  </si>
  <si>
    <t>132635597</t>
  </si>
  <si>
    <t>09EF56000CFBD0EECFEB7E29FDF2D885</t>
  </si>
  <si>
    <t>PAUTADO PUBLICITARIO EN REDES SOCIALES</t>
  </si>
  <si>
    <t>SERVICIO DE ASESORÍA  TECNICA Y ADMINISTRACIÓN DE PAUTADO PUBLICITARIO EN REDES SOCIALES. SERVICIO DE PAUTADO PUBLICITARIO EN REDES SOCIALES</t>
  </si>
  <si>
    <t>387776.78</t>
  </si>
  <si>
    <t>17/09/2023</t>
  </si>
  <si>
    <t>16/10/2023</t>
  </si>
  <si>
    <t>132635598</t>
  </si>
  <si>
    <t>7A57164EA3D405DC61BDD772D861DEBA</t>
  </si>
  <si>
    <t>UNA PLANA/ S.M.</t>
  </si>
  <si>
    <t>APOYOS ECONÓMICOS</t>
  </si>
  <si>
    <t>20636.4</t>
  </si>
  <si>
    <t>06/10/2023</t>
  </si>
  <si>
    <t>132635569</t>
  </si>
  <si>
    <t>7A57164EA3D405DC0FC66736E8C9B4CA</t>
  </si>
  <si>
    <t>13.4X26.1CM</t>
  </si>
  <si>
    <t>CONSULTA CIUDADANA</t>
  </si>
  <si>
    <t>38976</t>
  </si>
  <si>
    <t>12/10/2023</t>
  </si>
  <si>
    <t>132635570</t>
  </si>
  <si>
    <t>5D166D1698CDDC96224E06899ABDE537</t>
  </si>
  <si>
    <t>11/10/2023</t>
  </si>
  <si>
    <t>132635571</t>
  </si>
  <si>
    <t>5D166D1698CDDC967A7C78CCF98BBF4E</t>
  </si>
  <si>
    <t>851X91 PX</t>
  </si>
  <si>
    <t>BANNER SEGUNDO INFORME DE GOBIERNO</t>
  </si>
  <si>
    <t>13253</t>
  </si>
  <si>
    <t>132635575</t>
  </si>
  <si>
    <t>5D166D1698CDDC9652E4DE77781E7862</t>
  </si>
  <si>
    <t>54X33</t>
  </si>
  <si>
    <t>168209.28</t>
  </si>
  <si>
    <t>132635576</t>
  </si>
  <si>
    <t>5D166D1698CDDC96CA70BD2D5BC029DF</t>
  </si>
  <si>
    <t>28/09/2023</t>
  </si>
  <si>
    <t>132635577</t>
  </si>
  <si>
    <t>52D739B4FE17E68885818F08D33B4713</t>
  </si>
  <si>
    <t>19.6X33.7 CM</t>
  </si>
  <si>
    <t>CONVOCATORIA PUBLICA</t>
  </si>
  <si>
    <t>66793.73</t>
  </si>
  <si>
    <t>22/09/2023</t>
  </si>
  <si>
    <t>132635581</t>
  </si>
  <si>
    <t>52D739B4FE17E68825B186D8FECDCCAD</t>
  </si>
  <si>
    <t>MEDIA PLANA</t>
  </si>
  <si>
    <t>SEGUNDO INFORME DE GOBIERNO</t>
  </si>
  <si>
    <t>85511.95</t>
  </si>
  <si>
    <t>132635582</t>
  </si>
  <si>
    <t>52D739B4FE17E688134DC4797728D0B6</t>
  </si>
  <si>
    <t>UNA PLANA</t>
  </si>
  <si>
    <t>SUPLEMENTO FORJADORES EUGENIO GARZA SADA</t>
  </si>
  <si>
    <t>29000</t>
  </si>
  <si>
    <t>01/09/2023</t>
  </si>
  <si>
    <t>132635583</t>
  </si>
  <si>
    <t>52D739B4FE17E68874407223D461C234</t>
  </si>
  <si>
    <t>24.6X16.6</t>
  </si>
  <si>
    <t>CONSULTTA PUBLICA</t>
  </si>
  <si>
    <t>83492.16</t>
  </si>
  <si>
    <t>06/09/2023</t>
  </si>
  <si>
    <t>07/09/2023</t>
  </si>
  <si>
    <t>132635584</t>
  </si>
  <si>
    <t>52D739B4FE17E6884E1C5DF814F9E582</t>
  </si>
  <si>
    <t>132635585</t>
  </si>
  <si>
    <t>52D739B4FE17E688DD7028F0C76B6682</t>
  </si>
  <si>
    <t>HERALDO MONTERREY</t>
  </si>
  <si>
    <t>174000</t>
  </si>
  <si>
    <t>132635589</t>
  </si>
  <si>
    <t>52D739B4FE17E688F195DB639ED9117A</t>
  </si>
  <si>
    <t>ESTACION XHMN-FM IMAGEN INFORMATIVA</t>
  </si>
  <si>
    <t>178315.2</t>
  </si>
  <si>
    <t>21/09/2023</t>
  </si>
  <si>
    <t>132635590</t>
  </si>
  <si>
    <t>09EF56000CFBD0EE5C381A43FD4847A1</t>
  </si>
  <si>
    <t>www.altavz.com medidas 723x122,283x420,222x230 y 1080x1920</t>
  </si>
  <si>
    <t>133400</t>
  </si>
  <si>
    <t>132635591</t>
  </si>
  <si>
    <t>09EF56000CFBD0EE74AA15FE66A953C3</t>
  </si>
  <si>
    <t>SEPTIEMBRE 2023/  SERVICIO DE DIFUSIÓN DE PROGRAMAS MUNICIPALES, NCLUYE IMPRESIÓN  Y DISTRIBUCIÓN DE 18,000 EJEMPLARES  DE BOLETIN INFORMATIVO SAN PEDRO</t>
  </si>
  <si>
    <t>30/09/2023</t>
  </si>
  <si>
    <t>132635595</t>
  </si>
  <si>
    <t>09EF56000CFBD0EED6AD84C43470442F</t>
  </si>
  <si>
    <t>SEPTIEMBRE 2023/  SERVICIO DE DIFUSIÓN DE PROGRAMAS MUNICIPALES, NCLUYE IMPRESIÓN  Y DISTRIBUCIÓN DE 18,000 EJEMPLARES  DE TERCER  BOLETIN INFORMATIVO SAN PEDRO</t>
  </si>
  <si>
    <t>132635596</t>
  </si>
  <si>
    <t>0C2689305FAEEABBE43AE0C07BFD3B51</t>
  </si>
  <si>
    <t>UNA PLANA / ED. CUMBRES</t>
  </si>
  <si>
    <t>SAN PEDRO BEAUTY WEEK</t>
  </si>
  <si>
    <t>14384</t>
  </si>
  <si>
    <t>132635554</t>
  </si>
  <si>
    <t>0C2689305FAEEABB139F6B6A630765A9</t>
  </si>
  <si>
    <t>UNA PLANA / ED. S.M.</t>
  </si>
  <si>
    <t>132635555</t>
  </si>
  <si>
    <t>0C2689305FAEEABB4CF74E7B37C6AD02</t>
  </si>
  <si>
    <t>UNA PLANA / ED. LA SILLA</t>
  </si>
  <si>
    <t>132635556</t>
  </si>
  <si>
    <t>0C2689305FAEEABB6F966F6FD718AC33</t>
  </si>
  <si>
    <t>UNA PLANA / S.M.</t>
  </si>
  <si>
    <t>132635557</t>
  </si>
  <si>
    <t>0C2689305FAEEABBA5E094656D3A1898</t>
  </si>
  <si>
    <t>PAG. DOBLES / S.M.</t>
  </si>
  <si>
    <t>41249.6</t>
  </si>
  <si>
    <t>132635558</t>
  </si>
  <si>
    <t>0C2689305FAEEABB96B4117B0AA32A0D</t>
  </si>
  <si>
    <t>1/2 PLANA / EL NORTE</t>
  </si>
  <si>
    <t>90132</t>
  </si>
  <si>
    <t>132635559</t>
  </si>
  <si>
    <t>0C2689305FAEEABBCE0C2F88DCB0C387</t>
  </si>
  <si>
    <t>RESUMEN DE CONVOCATORIA</t>
  </si>
  <si>
    <t>15/09/2023</t>
  </si>
  <si>
    <t>132635560</t>
  </si>
  <si>
    <t>7A57164EA3D405DC24FA0D3C245A49CA</t>
  </si>
  <si>
    <t>132635561</t>
  </si>
  <si>
    <t>7A57164EA3D405DC870FF0880BC3FEC1</t>
  </si>
  <si>
    <t>26.1x27.5 CM</t>
  </si>
  <si>
    <t>77952</t>
  </si>
  <si>
    <t>132635562</t>
  </si>
  <si>
    <t>7A57164EA3D405DCEAD06A9628900CB0</t>
  </si>
  <si>
    <t>BAER FIJO EN APP MOVIL NORTE.COM</t>
  </si>
  <si>
    <t>23200</t>
  </si>
  <si>
    <t>132635563</t>
  </si>
  <si>
    <t>7A57164EA3D405DC428D2CA5B378403B</t>
  </si>
  <si>
    <t>BANNER DEL 20 SEPT. 2 OCT. 2023</t>
  </si>
  <si>
    <t>179800</t>
  </si>
  <si>
    <t>132635564</t>
  </si>
  <si>
    <t>7A57164EA3D405DC587A6AC631E6CAE9</t>
  </si>
  <si>
    <t>BANNER APP MOVIL  NORTE.COM 600X500, 640X200,728X90 PX</t>
  </si>
  <si>
    <t>58000</t>
  </si>
  <si>
    <t>132635565</t>
  </si>
  <si>
    <t>7A57164EA3D405DC6A0DE30662C3D49D</t>
  </si>
  <si>
    <t>UNA PLANA /S.M.</t>
  </si>
  <si>
    <t>132635566</t>
  </si>
  <si>
    <t>7A57164EA3D405DC4AC763E72051789F</t>
  </si>
  <si>
    <t>UNA PLANA /ED. CUMBRES</t>
  </si>
  <si>
    <t>132635567</t>
  </si>
  <si>
    <t>7A57164EA3D405DCB21DC1AEEB833D17</t>
  </si>
  <si>
    <t>UNA PLANA /ED.LA SILLA</t>
  </si>
  <si>
    <t>132635568</t>
  </si>
  <si>
    <t>5D166D1698CDDC962E9AF17A84A3083C</t>
  </si>
  <si>
    <t>WWW.KATAPULTAMEDIA 1280X158, 1080C1920 PX</t>
  </si>
  <si>
    <t>BANNER SEGUNDO INFRME DE GOBIERNO</t>
  </si>
  <si>
    <t>40600</t>
  </si>
  <si>
    <t>132635572</t>
  </si>
  <si>
    <t>5D166D1698CDDC962F9B29775C33FA45</t>
  </si>
  <si>
    <t>WWW.REDCRUCERO.COM  MEDIDA 350X250PX</t>
  </si>
  <si>
    <t>46400</t>
  </si>
  <si>
    <t>132635573</t>
  </si>
  <si>
    <t>5D166D1698CDDC9660A2B2DD0DAD300D</t>
  </si>
  <si>
    <t>CIUDAD PARQUE</t>
  </si>
  <si>
    <t>27347</t>
  </si>
  <si>
    <t>132635574</t>
  </si>
  <si>
    <t>5D166D1698CDDC96BD483796E0E808E1</t>
  </si>
  <si>
    <t>132635578</t>
  </si>
  <si>
    <t>5D166D1698CDDC96235DAA3BF74E3CE2</t>
  </si>
  <si>
    <t>UNA PLANA / CHIC</t>
  </si>
  <si>
    <t>05/10/2023</t>
  </si>
  <si>
    <t>132635579</t>
  </si>
  <si>
    <t>5D166D1698CDDC96AF254309E454F425</t>
  </si>
  <si>
    <t>132635580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</si>
  <si>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</si>
  <si>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</si>
  <si>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</si>
  <si>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</si>
  <si>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</si>
  <si>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</si>
  <si>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</si>
  <si>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</si>
  <si>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</si>
  <si>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</si>
  <si>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</si>
  <si>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</si>
  <si>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</si>
  <si>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</si>
  <si>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</si>
  <si>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</si>
  <si>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</si>
  <si>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</si>
  <si>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</si>
  <si>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</si>
  <si>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</si>
  <si>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</si>
  <si>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</si>
  <si>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</si>
  <si>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</si>
  <si>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</si>
  <si>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</si>
  <si>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</si>
  <si>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</si>
  <si>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</si>
  <si>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</si>
  <si>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</si>
  <si>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</si>
  <si>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</si>
  <si>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</si>
  <si>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</si>
  <si>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</si>
  <si>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</si>
  <si>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</si>
  <si>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</si>
  <si>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4A2ECC9181981195DB5ACA1E4948229C</t>
  </si>
  <si>
    <t>MILENIO DIARIO SA DE CV</t>
  </si>
  <si>
    <t>MDI991214A74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</si>
  <si>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</si>
  <si>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</si>
  <si>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</si>
  <si>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4A2ECC91819811951A276F3D575D3339</t>
  </si>
  <si>
    <t>4A2ECC918198119577CEB20C09A6FEA4</t>
  </si>
  <si>
    <t>MULTIMEDIOS  S.A. DE C.V.</t>
  </si>
  <si>
    <t>MUL0711147NA</t>
  </si>
  <si>
    <t>4A2ECC918198119520D8FDAAEBAC0AAE</t>
  </si>
  <si>
    <t>AR ASESORES Y EDICIONES, S.A. DE C.V.</t>
  </si>
  <si>
    <t>AAE150514L41</t>
  </si>
  <si>
    <t>4A2ECC9181981195568690E85E7098F3</t>
  </si>
  <si>
    <t>GRUPO MASS COMUNICACIONES, SA DE CV</t>
  </si>
  <si>
    <t>GMC9905201XA</t>
  </si>
  <si>
    <t>4A2ECC9181981195013F6629CC179FA2</t>
  </si>
  <si>
    <t>NOTIGRAMEX SA DE CV</t>
  </si>
  <si>
    <t>NOT801210BG3</t>
  </si>
  <si>
    <t>80CE113A7B62654FE4F63AF6A69A6471</t>
  </si>
  <si>
    <t>EDITORIAL MONTERREY</t>
  </si>
  <si>
    <t>EMO801210AS6</t>
  </si>
  <si>
    <t>80CE113A7B62654F309C5416EB0D97EE</t>
  </si>
  <si>
    <t>JEREMI ALAN DE LA CRUZ VÁSQUEZ</t>
  </si>
  <si>
    <t>JEREMI ALAN</t>
  </si>
  <si>
    <t>DE LA CRUZ</t>
  </si>
  <si>
    <t>VÁSQUEZ</t>
  </si>
  <si>
    <t>CUVJ911009GH3</t>
  </si>
  <si>
    <t>4A2ECC91819811957C7B53BF56A718D4</t>
  </si>
  <si>
    <t>EDITORA EL SOL, S.A DE C.V.</t>
  </si>
  <si>
    <t>ESO851126P67</t>
  </si>
  <si>
    <t>4A2ECC9181981195C62167FDE8B37DE5</t>
  </si>
  <si>
    <t>4A2ECC9181981195371A069FBBE8F043</t>
  </si>
  <si>
    <t>4A2ECC9181981195ED1DABE9CB2114C7</t>
  </si>
  <si>
    <t>PEDRO PABLO CUELLAR MARTINEZ</t>
  </si>
  <si>
    <t>PEDRO PABLO</t>
  </si>
  <si>
    <t>CUELLAR</t>
  </si>
  <si>
    <t>MARTÍNEZ</t>
  </si>
  <si>
    <t>CUMP680629TN9</t>
  </si>
  <si>
    <t>4A2ECC91819811954BA444C5DACF1719</t>
  </si>
  <si>
    <t>4A2ECC9181981195E03DE380B344CBF3</t>
  </si>
  <si>
    <t>4A2ECC9181981195CEE4E0A5BE52BEC8</t>
  </si>
  <si>
    <t>4A2ECC9181981195564F953406158094</t>
  </si>
  <si>
    <t>4A2ECC9181981195FA78DB23E9D0FD71</t>
  </si>
  <si>
    <t>4A2ECC9181981195767A39D46F171247</t>
  </si>
  <si>
    <t>4A2ECC918198119534CCF3988795708D</t>
  </si>
  <si>
    <t>4A2ECC9181981195DB599E52824F17E9</t>
  </si>
  <si>
    <t>GA RADIOCOMUNICACIONES, SA DE CV</t>
  </si>
  <si>
    <t>GRA190612P5A</t>
  </si>
  <si>
    <t>4A2ECC9181981195B9A49D8108336A35</t>
  </si>
  <si>
    <t>IMAGEN RADIO COMERCIAL, S.A. DE C.V.</t>
  </si>
  <si>
    <t>IRC151203F8A</t>
  </si>
  <si>
    <t>4A2ECC91819811953A000386F4888C11</t>
  </si>
  <si>
    <t>MEGAFONO COMUNICACIONES</t>
  </si>
  <si>
    <t>SIM9406079M1</t>
  </si>
  <si>
    <t>80CE113A7B62654FDAE1CBD93C14CAB0</t>
  </si>
  <si>
    <t>80CE113A7B62654F48A94B0019AC4271</t>
  </si>
  <si>
    <t>0EF20802D3280438595ECACE200FF108</t>
  </si>
  <si>
    <t>0EF20802D3280438F90AE34A52779053</t>
  </si>
  <si>
    <t>0EF20802D32804385AAE7B6359984F43</t>
  </si>
  <si>
    <t>0EF20802D32804388BD75F50231A0EF5</t>
  </si>
  <si>
    <t>0EF20802D32804388B96B09D867B0A93</t>
  </si>
  <si>
    <t>0EF20802D328043893920C0511E4E23E</t>
  </si>
  <si>
    <t>0EF20802D32804381837E4268BD53324</t>
  </si>
  <si>
    <t>4A2ECC91819811951D7A488C35D78DE4</t>
  </si>
  <si>
    <t>4A2ECC9181981195A391EFB6F2458E5A</t>
  </si>
  <si>
    <t>4A2ECC9181981195070A06BBAB2FB124</t>
  </si>
  <si>
    <t>4A2ECC9181981195C161B83C88C4A396</t>
  </si>
  <si>
    <t>4A2ECC9181981195CF0518D4B0C709EE</t>
  </si>
  <si>
    <t>4A2ECC9181981195BA3B13F3A50060CE</t>
  </si>
  <si>
    <t>4A2ECC918198119532276656F20C68D9</t>
  </si>
  <si>
    <t>4A2ECC9181981195D5F4964AFFFBF5D4</t>
  </si>
  <si>
    <t>4A2ECC9181981195CBCD9C0BBA7CD026</t>
  </si>
  <si>
    <t>GRUPO GARZA SANCHEZ EVENTOS SA DE C</t>
  </si>
  <si>
    <t>GGS110225D65</t>
  </si>
  <si>
    <t>4A2ECC9181981195189ECF72BD6B3843</t>
  </si>
  <si>
    <t>GRUPO EDITORIAL CRUCERO, SA DE CV</t>
  </si>
  <si>
    <t>GEC0612141K0</t>
  </si>
  <si>
    <t>4A2ECC9181981195B552DDB5F157E9E0</t>
  </si>
  <si>
    <t>4A2ECC91819811953AAC83B088F96E77</t>
  </si>
  <si>
    <t>4A2ECC9181981195BECC4A9F593F6EEE</t>
  </si>
  <si>
    <t>4A2ECC9181981195A57373C77DB0E623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</si>
  <si>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</si>
  <si>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</si>
  <si>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</si>
  <si>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</si>
  <si>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</si>
  <si>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</si>
  <si>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</si>
  <si>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</si>
  <si>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</si>
  <si>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</si>
  <si>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</si>
  <si>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</si>
  <si>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</si>
  <si>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</si>
  <si>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</si>
  <si>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</si>
  <si>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</si>
  <si>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</si>
  <si>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</si>
  <si>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</si>
  <si>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</si>
  <si>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</si>
  <si>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4A2ECC9181981195F9BCDE36D1F8F3FE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</si>
  <si>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</si>
  <si>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</si>
  <si>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</si>
  <si>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</si>
  <si>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</si>
  <si>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</si>
  <si>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4A2ECC91819811951327F2EC1FC80EF7</t>
  </si>
  <si>
    <t>4A2ECC9181981195B5D664A1AB3CD60A</t>
  </si>
  <si>
    <t>4A2ECC91819811952B6F8BF4868CB0BA</t>
  </si>
  <si>
    <t>4A2ECC9181981195369E175A7B342C92</t>
  </si>
  <si>
    <t>80CE113A7B62654F2B1C7BA6A71FA162</t>
  </si>
  <si>
    <t>80CE113A7B62654FC2DE4E952E4A238F</t>
  </si>
  <si>
    <t>80CE113A7B62654F9ECE89518F8BC567</t>
  </si>
  <si>
    <t>4A2ECC9181981195B6DE331D66E46EA5</t>
  </si>
  <si>
    <t>4A2ECC91819811959783FE319BD8BC57</t>
  </si>
  <si>
    <t>4A2ECC9181981195F1926733671C58E6</t>
  </si>
  <si>
    <t>4A2ECC918198119593AB5297193585BA</t>
  </si>
  <si>
    <t>4A2ECC918198119523B386FBCC468730</t>
  </si>
  <si>
    <t>4A2ECC9181981195E69EC819651CE03E</t>
  </si>
  <si>
    <t>4A2ECC91819811953FE1D49C03E8B241</t>
  </si>
  <si>
    <t>4A2ECC91819811957DE292D4A6E297F7</t>
  </si>
  <si>
    <t>4A2ECC91819811953750A7EE81D4A8A1</t>
  </si>
  <si>
    <t>4A2ECC9181981195EA42AF3327A0DEAC</t>
  </si>
  <si>
    <t>4A2ECC9181981195453E63D6BE69EF01</t>
  </si>
  <si>
    <t>4A2ECC9181981195C6695DE9289F91EC</t>
  </si>
  <si>
    <t>4A2ECC91819811956BF5AD7A34D16F4D</t>
  </si>
  <si>
    <t>4A2ECC91819811955E4D141D09AAF84B</t>
  </si>
  <si>
    <t>80CE113A7B62654F0AD69074C50C740C</t>
  </si>
  <si>
    <t>80CE113A7B62654F35794E6A2D0D72F4</t>
  </si>
  <si>
    <t>0EF20802D32804383CEBE120E420DA5A</t>
  </si>
  <si>
    <t>0EF20802D32804380FAAA85F174C3A2E</t>
  </si>
  <si>
    <t>0EF20802D328043882033830547F39F1</t>
  </si>
  <si>
    <t>0EF20802D32804384B86EDFF43FAE2C5</t>
  </si>
  <si>
    <t>0EF20802D328043809F669EFA72D5C79</t>
  </si>
  <si>
    <t>0EF20802D3280438DE6543D9F7F87EA6</t>
  </si>
  <si>
    <t>0EF20802D328043869099CE5FA4BDDF5</t>
  </si>
  <si>
    <t>4A2ECC9181981195CD6B01C48553FB28</t>
  </si>
  <si>
    <t>4A2ECC918198119540B2FC528B8E1E39</t>
  </si>
  <si>
    <t>4A2ECC9181981195DBF5D23AB420BBB1</t>
  </si>
  <si>
    <t>4A2ECC9181981195A52523F73731F645</t>
  </si>
  <si>
    <t>4A2ECC91819811957278132D416CF775</t>
  </si>
  <si>
    <t>4A2ECC9181981195AC95C58D6E58A75E</t>
  </si>
  <si>
    <t>4A2ECC91819811951AB1B9C0DC6667C3</t>
  </si>
  <si>
    <t>4A2ECC9181981195418CC23A5340CD60</t>
  </si>
  <si>
    <t>4A2ECC91819811951DEE2AE1574345F5</t>
  </si>
  <si>
    <t>4A2ECC9181981195898701735F267D20</t>
  </si>
  <si>
    <t>4A2ECC9181981195407AE5AD1C0C3466</t>
  </si>
  <si>
    <t>4A2ECC91819811955DBD88084B0FE067</t>
  </si>
  <si>
    <t>4A2ECC91819811955B2D78E2743B9720</t>
  </si>
  <si>
    <t>4A2ECC91819811959A714BD0918D20EE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</si>
  <si>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</si>
  <si>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</si>
  <si>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</si>
  <si>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</si>
  <si>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</si>
  <si>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</si>
  <si>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</si>
  <si>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</si>
  <si>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</si>
  <si>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</si>
  <si>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</si>
  <si>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</si>
  <si>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</si>
  <si>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</si>
  <si>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</si>
  <si>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</si>
  <si>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</si>
  <si>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</si>
  <si>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</si>
  <si>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</si>
  <si>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</si>
  <si>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</si>
  <si>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</si>
  <si>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4A2ECC918198119523ACC2568A30AE8D</t>
  </si>
  <si>
    <t>MA272942</t>
  </si>
  <si>
    <t>https://transparencia.sanpedro.gob.mx/documentosTransparenciaLinks/5330/3000anexo_41902_MMA0272942.pdf</t>
  </si>
  <si>
    <t>4A2ECC9181981195051DDC366EAFB239</t>
  </si>
  <si>
    <t>MA272943</t>
  </si>
  <si>
    <t>https://transparencia.sanpedro.gob.mx/documentosTransparenciaLinks/5330/3000anexo_41903_MMA0272943.pdf</t>
  </si>
  <si>
    <t>4A2ECC9181981195D8BD3273519BE261</t>
  </si>
  <si>
    <t>MYA117630</t>
  </si>
  <si>
    <t>https://transparencia.sanpedro.gob.mx/documentosTransparenciaLinks/5330/3000anexo_41913_6efb012d-ed88-410a-be0d-d241b587bef9.pdf</t>
  </si>
  <si>
    <t>4A2ECC918198119542B6FB90B8BDCE3C</t>
  </si>
  <si>
    <t>599</t>
  </si>
  <si>
    <t>https://transparencia.sanpedro.gob.mx/documentosTransparenciaLinks/5330/3000anexo_41906_599.pdf</t>
  </si>
  <si>
    <t>4A2ECC9181981195BD701B044B71DE72</t>
  </si>
  <si>
    <t>A8704</t>
  </si>
  <si>
    <t>https://transparencia.sanpedro.gob.mx/documentosTransparenciaLinks/5330/3000anexo_41907_8704.pdf</t>
  </si>
  <si>
    <t>80CE113A7B62654F4B3F79C8949538CA</t>
  </si>
  <si>
    <t>NTG-2867</t>
  </si>
  <si>
    <t>https://transparencia.sanpedro.gob.mx/documentosTransparenciaLinks/5330/3000anexo_41908_CFDI_Factura_NTG_1610.pdf</t>
  </si>
  <si>
    <t>80CE113A7B62654FD35265093A9A09AA</t>
  </si>
  <si>
    <t>B27848</t>
  </si>
  <si>
    <t>https://transparencia.sanpedro.gob.mx/documentosTransparenciaLinks/5330/3000anexo_41911_B_027348%20(1).pdf</t>
  </si>
  <si>
    <t>80CE113A7B62654FFC5E5166FBC130B4</t>
  </si>
  <si>
    <t>AC28314D</t>
  </si>
  <si>
    <t>https://transparencia.sanpedro.gob.mx/documentosTransparenciaLinks/5330/3000anexo_41912_e3bdf637-916b-44ef-9fbb-acdaac28314d%20(2).pdf</t>
  </si>
  <si>
    <t>4A2ECC9181981195842ED8C707FB9A58</t>
  </si>
  <si>
    <t>GM12593</t>
  </si>
  <si>
    <t>https://transparencia.sanpedro.gob.mx/documentosTransparenciaLinks/5330/3000anexo_41886_GM12593.pdf</t>
  </si>
  <si>
    <t>4A2ECC918198119571F5476679203374</t>
  </si>
  <si>
    <t>GM12679</t>
  </si>
  <si>
    <t>https://transparencia.sanpedro.gob.mx/documentosTransparenciaLinks/5330/3000anexo_41887_GM12679.pdf</t>
  </si>
  <si>
    <t>4A2ECC918198119560F91407CDA319A0</t>
  </si>
  <si>
    <t>GM12664</t>
  </si>
  <si>
    <t>https://transparencia.sanpedro.gob.mx/documentosTransparenciaLinks/5330/3000anexo_41888_GM12664.pdf</t>
  </si>
  <si>
    <t>4A2ECC9181981195762F098DA9394E98</t>
  </si>
  <si>
    <t>P128</t>
  </si>
  <si>
    <t>https://transparencia.sanpedro.gob.mx/documentosTransparenciaLinks/5330/3000anexo_41891_FP0000000128.pdf</t>
  </si>
  <si>
    <t>4A2ECC9181981195990E18F675AEFD94</t>
  </si>
  <si>
    <t>B27545</t>
  </si>
  <si>
    <t>https://transparencia.sanpedro.gob.mx/documentosTransparenciaLinks/5330/3000anexo_41892_B_027545.pdf</t>
  </si>
  <si>
    <t>4A2ECC91819811957A48A8EF329685C6</t>
  </si>
  <si>
    <t>B27546</t>
  </si>
  <si>
    <t>https://transparencia.sanpedro.gob.mx/documentosTransparenciaLinks/5330/3000anexo_41893_B_027546.pdf</t>
  </si>
  <si>
    <t>4A2ECC9181981195CF89791F545D2D9E</t>
  </si>
  <si>
    <t>MA272835</t>
  </si>
  <si>
    <t>https://transparencia.sanpedro.gob.mx/documentosTransparenciaLinks/5330/3000anexo_41897_MMA0272835.pdf</t>
  </si>
  <si>
    <t>4A2ECC91819811956D5A98F63A4428DE</t>
  </si>
  <si>
    <t>MA272945</t>
  </si>
  <si>
    <t>https://transparencia.sanpedro.gob.mx/documentosTransparenciaLinks/5330/3000anexo_41898_MMA0272945.pdf</t>
  </si>
  <si>
    <t>4A2ECC91819811952E11EB975E4E3609</t>
  </si>
  <si>
    <t>MA272833</t>
  </si>
  <si>
    <t>https://transparencia.sanpedro.gob.mx/documentosTransparenciaLinks/5330/3000anexo_41899_MMA0272833.pdf</t>
  </si>
  <si>
    <t>4A2ECC91819811951FD50EBD5FA0E0C9</t>
  </si>
  <si>
    <t>MA272785</t>
  </si>
  <si>
    <t>https://transparencia.sanpedro.gob.mx/documentosTransparenciaLinks/5330/3000anexo_41900_MMA0272785.pdf</t>
  </si>
  <si>
    <t>4A2ECC91819811952444C5BEEDF2ED92</t>
  </si>
  <si>
    <t>MA272944</t>
  </si>
  <si>
    <t>https://transparencia.sanpedro.gob.mx/documentosTransparenciaLinks/5330/3000anexo_41901_MMA0272944.pdf</t>
  </si>
  <si>
    <t>4A2ECC9181981195901FB101FA8CF062</t>
  </si>
  <si>
    <t>HA3512</t>
  </si>
  <si>
    <t>https://transparencia.sanpedro.gob.mx/documentosTransparenciaLinks/5330/3000anexo_41904_HA000003512.pdf</t>
  </si>
  <si>
    <t>4A2ECC91819811958FE84C8964DD2524</t>
  </si>
  <si>
    <t>IRCRM1856</t>
  </si>
  <si>
    <t>https://transparencia.sanpedro.gob.mx/documentosTransparenciaLinks/5330/3000anexo_41905_IRCRM%201856.pdf</t>
  </si>
  <si>
    <t>4A2ECC91819811953269F4A9CE30068A</t>
  </si>
  <si>
    <t>F119</t>
  </si>
  <si>
    <t>80CE113A7B62654FB0D5E2155E761AFE</t>
  </si>
  <si>
    <t>B27481</t>
  </si>
  <si>
    <t>https://transparencia.sanpedro.gob.mx/documentosTransparenciaLinks/5330/3000anexo_41909_B_027481.pdf</t>
  </si>
  <si>
    <t>80CE113A7B62654F3E4AAC7E3F368F6B</t>
  </si>
  <si>
    <t>B27532</t>
  </si>
  <si>
    <t>https://transparencia.sanpedro.gob.mx/documentosTransparenciaLinks/5330/3000anexo_41910_B_027532.pdf</t>
  </si>
  <si>
    <t>0EF20802D32804384690B217F2C0C8B5</t>
  </si>
  <si>
    <t>GM12418</t>
  </si>
  <si>
    <t>https://transparencia.sanpedro.gob.mx/documentosTransparenciaLinks/5330/3000anexo_41871_GM12418.pdf</t>
  </si>
  <si>
    <t>0EF20802D3280438267350F952B83D79</t>
  </si>
  <si>
    <t>GM12432</t>
  </si>
  <si>
    <t>https://transparencia.sanpedro.gob.mx/documentosTransparenciaLinks/5330/3000anexo_41872_GM12432.pdf</t>
  </si>
  <si>
    <t>0EF20802D32804383C8BC8055B65D373</t>
  </si>
  <si>
    <t>GM12422</t>
  </si>
  <si>
    <t>https://transparencia.sanpedro.gob.mx/documentosTransparenciaLinks/5330/3000anexo_41873_GM12422.pdf</t>
  </si>
  <si>
    <t>0EF20802D328043868F4C4B4E42DB1F3</t>
  </si>
  <si>
    <t>GM12327</t>
  </si>
  <si>
    <t>https://transparencia.sanpedro.gob.mx/documentosTransparenciaLinks/5330/3000anexo_41874_GM12327.pdf</t>
  </si>
  <si>
    <t>0EF20802D3280438FE8F302184893595</t>
  </si>
  <si>
    <t>GM12431</t>
  </si>
  <si>
    <t>https://transparencia.sanpedro.gob.mx/documentosTransparenciaLinks/5330/3000anexo_41875_GM12431.pdf</t>
  </si>
  <si>
    <t>0EF20802D3280438BAB488790E909942</t>
  </si>
  <si>
    <t>GM12491</t>
  </si>
  <si>
    <t>https://transparencia.sanpedro.gob.mx/documentosTransparenciaLinks/5330/3000anexo_41876_GM12491.pdf</t>
  </si>
  <si>
    <t>0EF20802D32804383FEA0316F91A80AE</t>
  </si>
  <si>
    <t>GM12239</t>
  </si>
  <si>
    <t>https://transparencia.sanpedro.gob.mx/documentosTransparenciaLinks/5330/3000anexo_41877_GM12239.pdf</t>
  </si>
  <si>
    <t>4A2ECC91819811957A29AAAA9A767732</t>
  </si>
  <si>
    <t>GM12423</t>
  </si>
  <si>
    <t>https://transparencia.sanpedro.gob.mx/documentosTransparenciaLinks/5330/3000anexo_41878_GM12423.pdf</t>
  </si>
  <si>
    <t>4A2ECC91819811959DC9D307A452CC6E</t>
  </si>
  <si>
    <t>GM12425</t>
  </si>
  <si>
    <t>https://transparencia.sanpedro.gob.mx/documentosTransparenciaLinks/5330/3000anexo_41879_GM12425.pdf</t>
  </si>
  <si>
    <t>4A2ECC918198119567274C1DE1379AED</t>
  </si>
  <si>
    <t>GM12391</t>
  </si>
  <si>
    <t>https://transparencia.sanpedro.gob.mx/documentosTransparenciaLinks/5330/3000anexo_41880_GM12391.pdf</t>
  </si>
  <si>
    <t>4A2ECC9181981195D910BDEA67854048</t>
  </si>
  <si>
    <t>GM12490</t>
  </si>
  <si>
    <t>https://transparencia.sanpedro.gob.mx/documentosTransparenciaLinks/5330/3000anexo_41881_GM12490.pdf</t>
  </si>
  <si>
    <t>4A2ECC91819811957ACE2B4C55DC7750</t>
  </si>
  <si>
    <t>GM12294</t>
  </si>
  <si>
    <t>https://transparencia.sanpedro.gob.mx/documentosTransparenciaLinks/5330/3000anexo_41882_GM12294.pdf</t>
  </si>
  <si>
    <t>4A2ECC9181981195A21BF3F3069FB8AE</t>
  </si>
  <si>
    <t>GM12597</t>
  </si>
  <si>
    <t>https://transparencia.sanpedro.gob.mx/documentosTransparenciaLinks/5330/3000anexo_41883_GM12597.pdf</t>
  </si>
  <si>
    <t>4A2ECC9181981195AFF20C2FD06795E1</t>
  </si>
  <si>
    <t>GM12583</t>
  </si>
  <si>
    <t>https://transparencia.sanpedro.gob.mx/documentosTransparenciaLinks/5330/3000anexo_41884_GM12583.pdf</t>
  </si>
  <si>
    <t>4A2ECC918198119551A1341DDC6DD110</t>
  </si>
  <si>
    <t>GM12584</t>
  </si>
  <si>
    <t>https://transparencia.sanpedro.gob.mx/documentosTransparenciaLinks/5330/3000anexo_41885_GM12584.pdf</t>
  </si>
  <si>
    <t>4A2ECC91819811959EA53FB1CD8A5452</t>
  </si>
  <si>
    <t>A1164</t>
  </si>
  <si>
    <t>https://transparencia.sanpedro.gob.mx/documentosTransparenciaLinks/5330/3000anexo_42042_d27bf233-655f-4583-8e0e-a55424cfd16d.pdf</t>
  </si>
  <si>
    <t>4A2ECC91819811952D6D2500B07B6E98</t>
  </si>
  <si>
    <t>1285</t>
  </si>
  <si>
    <t>https://transparencia.sanpedro.gob.mx/documentosTransparenciaLinks/5330/3000anexo_41889_PDF%201285.pdf</t>
  </si>
  <si>
    <t>4A2ECC9181981195D84C9E2999A7F834</t>
  </si>
  <si>
    <t>P125</t>
  </si>
  <si>
    <t>https://transparencia.sanpedro.gob.mx/documentosTransparenciaLinks/5330/3000anexo_41890_FP0000000125.pdf</t>
  </si>
  <si>
    <t>4A2ECC91819811958F9C2A2956464E28</t>
  </si>
  <si>
    <t>B27547</t>
  </si>
  <si>
    <t>https://transparencia.sanpedro.gob.mx/documentosTransparenciaLinks/5330/3000anexo_41894_B_027547.pdf</t>
  </si>
  <si>
    <t>4A2ECC9181981195606D46458CEAA3E2</t>
  </si>
  <si>
    <t>MA272946</t>
  </si>
  <si>
    <t>https://transparencia.sanpedro.gob.mx/documentosTransparenciaLinks/5330/3000anexo_41895_MMA0272946.pdf</t>
  </si>
  <si>
    <t>4A2ECC9181981195090DD90315B87897</t>
  </si>
  <si>
    <t>MA272941</t>
  </si>
  <si>
    <t>https://transparencia.sanpedro.gob.mx/documentosTransparenciaLinks/5330/3000anexo_41896_MMA0272941.pdf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</si>
</sst>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66.20703125" customWidth="true" bestFit="true"/>
    <col min="11" max="11" width="16.109375" customWidth="true" bestFit="true"/>
    <col min="12" max="12" width="156.62890625" customWidth="true" bestFit="true"/>
    <col min="13" max="13" width="17.0390625" customWidth="true" bestFit="true"/>
    <col min="14" max="14" width="156.62890625" customWidth="true" bestFit="true"/>
    <col min="15" max="15" width="156.6289062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7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96</v>
      </c>
      <c r="M9" t="s" s="4">
        <v>86</v>
      </c>
      <c r="N9" t="s" s="4">
        <v>96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113</v>
      </c>
      <c r="W9" t="s" s="4">
        <v>113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114</v>
      </c>
      <c r="AE9" t="s" s="4">
        <v>114</v>
      </c>
      <c r="AF9" t="s" s="4">
        <v>114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86</v>
      </c>
      <c r="N10" t="s" s="4">
        <v>119</v>
      </c>
      <c r="O10" t="s" s="4">
        <v>119</v>
      </c>
      <c r="P10" t="s" s="4">
        <v>97</v>
      </c>
      <c r="Q10" t="s" s="4">
        <v>120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121</v>
      </c>
      <c r="W10" t="s" s="4">
        <v>122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123</v>
      </c>
      <c r="AE10" t="s" s="4">
        <v>123</v>
      </c>
      <c r="AF10" t="s" s="4">
        <v>123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124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125</v>
      </c>
      <c r="J11" t="s" s="4">
        <v>126</v>
      </c>
      <c r="K11" t="s" s="4">
        <v>118</v>
      </c>
      <c r="L11" t="s" s="4">
        <v>127</v>
      </c>
      <c r="M11" t="s" s="4">
        <v>86</v>
      </c>
      <c r="N11" t="s" s="4">
        <v>127</v>
      </c>
      <c r="O11" t="s" s="4">
        <v>127</v>
      </c>
      <c r="P11" t="s" s="4">
        <v>97</v>
      </c>
      <c r="Q11" t="s" s="4">
        <v>128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129</v>
      </c>
      <c r="W11" t="s" s="4">
        <v>130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131</v>
      </c>
      <c r="AE11" t="s" s="4">
        <v>131</v>
      </c>
      <c r="AF11" t="s" s="4">
        <v>131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132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133</v>
      </c>
      <c r="J12" t="s" s="4">
        <v>134</v>
      </c>
      <c r="K12" t="s" s="4">
        <v>118</v>
      </c>
      <c r="L12" t="s" s="4">
        <v>135</v>
      </c>
      <c r="M12" t="s" s="4">
        <v>86</v>
      </c>
      <c r="N12" t="s" s="4">
        <v>135</v>
      </c>
      <c r="O12" t="s" s="4">
        <v>135</v>
      </c>
      <c r="P12" t="s" s="4">
        <v>97</v>
      </c>
      <c r="Q12" t="s" s="4">
        <v>136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121</v>
      </c>
      <c r="W12" t="s" s="4">
        <v>122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137</v>
      </c>
      <c r="AE12" t="s" s="4">
        <v>137</v>
      </c>
      <c r="AF12" t="s" s="4">
        <v>137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138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133</v>
      </c>
      <c r="J13" t="s" s="4">
        <v>139</v>
      </c>
      <c r="K13" t="s" s="4">
        <v>118</v>
      </c>
      <c r="L13" t="s" s="4">
        <v>135</v>
      </c>
      <c r="M13" t="s" s="4">
        <v>86</v>
      </c>
      <c r="N13" t="s" s="4">
        <v>135</v>
      </c>
      <c r="O13" t="s" s="4">
        <v>135</v>
      </c>
      <c r="P13" t="s" s="4">
        <v>97</v>
      </c>
      <c r="Q13" t="s" s="4">
        <v>140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121</v>
      </c>
      <c r="W13" t="s" s="4">
        <v>122</v>
      </c>
      <c r="X13" t="s" s="4">
        <v>103</v>
      </c>
      <c r="Y13" t="s" s="4">
        <v>104</v>
      </c>
      <c r="Z13" t="s" s="4">
        <v>101</v>
      </c>
      <c r="AA13" t="s" s="4">
        <v>105</v>
      </c>
      <c r="AB13" t="s" s="4">
        <v>106</v>
      </c>
      <c r="AC13" t="s" s="4">
        <v>107</v>
      </c>
      <c r="AD13" t="s" s="4">
        <v>141</v>
      </c>
      <c r="AE13" t="s" s="4">
        <v>141</v>
      </c>
      <c r="AF13" t="s" s="4">
        <v>141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142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143</v>
      </c>
      <c r="K14" t="s" s="4">
        <v>118</v>
      </c>
      <c r="L14" t="s" s="4">
        <v>144</v>
      </c>
      <c r="M14" t="s" s="4">
        <v>86</v>
      </c>
      <c r="N14" t="s" s="4">
        <v>144</v>
      </c>
      <c r="O14" t="s" s="4">
        <v>144</v>
      </c>
      <c r="P14" t="s" s="4">
        <v>97</v>
      </c>
      <c r="Q14" t="s" s="4">
        <v>145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87</v>
      </c>
      <c r="W14" t="s" s="4">
        <v>146</v>
      </c>
      <c r="X14" t="s" s="4">
        <v>103</v>
      </c>
      <c r="Y14" t="s" s="4">
        <v>104</v>
      </c>
      <c r="Z14" t="s" s="4">
        <v>101</v>
      </c>
      <c r="AA14" t="s" s="4">
        <v>105</v>
      </c>
      <c r="AB14" t="s" s="4">
        <v>106</v>
      </c>
      <c r="AC14" t="s" s="4">
        <v>107</v>
      </c>
      <c r="AD14" t="s" s="4">
        <v>147</v>
      </c>
      <c r="AE14" t="s" s="4">
        <v>147</v>
      </c>
      <c r="AF14" t="s" s="4">
        <v>147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148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125</v>
      </c>
      <c r="J15" t="s" s="4">
        <v>149</v>
      </c>
      <c r="K15" t="s" s="4">
        <v>118</v>
      </c>
      <c r="L15" t="s" s="4">
        <v>150</v>
      </c>
      <c r="M15" t="s" s="4">
        <v>86</v>
      </c>
      <c r="N15" t="s" s="4">
        <v>150</v>
      </c>
      <c r="O15" t="s" s="4">
        <v>150</v>
      </c>
      <c r="P15" t="s" s="4">
        <v>97</v>
      </c>
      <c r="Q15" t="s" s="4">
        <v>151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152</v>
      </c>
      <c r="W15" t="s" s="4">
        <v>153</v>
      </c>
      <c r="X15" t="s" s="4">
        <v>103</v>
      </c>
      <c r="Y15" t="s" s="4">
        <v>104</v>
      </c>
      <c r="Z15" t="s" s="4">
        <v>101</v>
      </c>
      <c r="AA15" t="s" s="4">
        <v>105</v>
      </c>
      <c r="AB15" t="s" s="4">
        <v>106</v>
      </c>
      <c r="AC15" t="s" s="4">
        <v>107</v>
      </c>
      <c r="AD15" t="s" s="4">
        <v>154</v>
      </c>
      <c r="AE15" t="s" s="4">
        <v>154</v>
      </c>
      <c r="AF15" t="s" s="4">
        <v>154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156</v>
      </c>
      <c r="K16" t="s" s="4">
        <v>118</v>
      </c>
      <c r="L16" t="s" s="4">
        <v>157</v>
      </c>
      <c r="M16" t="s" s="4">
        <v>86</v>
      </c>
      <c r="N16" t="s" s="4">
        <v>157</v>
      </c>
      <c r="O16" t="s" s="4">
        <v>157</v>
      </c>
      <c r="P16" t="s" s="4">
        <v>97</v>
      </c>
      <c r="Q16" t="s" s="4">
        <v>158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159</v>
      </c>
      <c r="W16" t="s" s="4">
        <v>159</v>
      </c>
      <c r="X16" t="s" s="4">
        <v>103</v>
      </c>
      <c r="Y16" t="s" s="4">
        <v>104</v>
      </c>
      <c r="Z16" t="s" s="4">
        <v>101</v>
      </c>
      <c r="AA16" t="s" s="4">
        <v>105</v>
      </c>
      <c r="AB16" t="s" s="4">
        <v>106</v>
      </c>
      <c r="AC16" t="s" s="4">
        <v>107</v>
      </c>
      <c r="AD16" t="s" s="4">
        <v>160</v>
      </c>
      <c r="AE16" t="s" s="4">
        <v>160</v>
      </c>
      <c r="AF16" t="s" s="4">
        <v>160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161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162</v>
      </c>
      <c r="K17" t="s" s="4">
        <v>95</v>
      </c>
      <c r="L17" t="s" s="4">
        <v>163</v>
      </c>
      <c r="M17" t="s" s="4">
        <v>86</v>
      </c>
      <c r="N17" t="s" s="4">
        <v>163</v>
      </c>
      <c r="O17" t="s" s="4">
        <v>163</v>
      </c>
      <c r="P17" t="s" s="4">
        <v>97</v>
      </c>
      <c r="Q17" t="s" s="4">
        <v>164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165</v>
      </c>
      <c r="W17" t="s" s="4">
        <v>165</v>
      </c>
      <c r="X17" t="s" s="4">
        <v>103</v>
      </c>
      <c r="Y17" t="s" s="4">
        <v>104</v>
      </c>
      <c r="Z17" t="s" s="4">
        <v>101</v>
      </c>
      <c r="AA17" t="s" s="4">
        <v>105</v>
      </c>
      <c r="AB17" t="s" s="4">
        <v>106</v>
      </c>
      <c r="AC17" t="s" s="4">
        <v>107</v>
      </c>
      <c r="AD17" t="s" s="4">
        <v>166</v>
      </c>
      <c r="AE17" t="s" s="4">
        <v>166</v>
      </c>
      <c r="AF17" t="s" s="4">
        <v>166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167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93</v>
      </c>
      <c r="J18" t="s" s="4">
        <v>162</v>
      </c>
      <c r="K18" t="s" s="4">
        <v>95</v>
      </c>
      <c r="L18" t="s" s="4">
        <v>163</v>
      </c>
      <c r="M18" t="s" s="4">
        <v>86</v>
      </c>
      <c r="N18" t="s" s="4">
        <v>163</v>
      </c>
      <c r="O18" t="s" s="4">
        <v>163</v>
      </c>
      <c r="P18" t="s" s="4">
        <v>97</v>
      </c>
      <c r="Q18" t="s" s="4">
        <v>164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168</v>
      </c>
      <c r="W18" t="s" s="4">
        <v>168</v>
      </c>
      <c r="X18" t="s" s="4">
        <v>103</v>
      </c>
      <c r="Y18" t="s" s="4">
        <v>104</v>
      </c>
      <c r="Z18" t="s" s="4">
        <v>101</v>
      </c>
      <c r="AA18" t="s" s="4">
        <v>105</v>
      </c>
      <c r="AB18" t="s" s="4">
        <v>106</v>
      </c>
      <c r="AC18" t="s" s="4">
        <v>107</v>
      </c>
      <c r="AD18" t="s" s="4">
        <v>169</v>
      </c>
      <c r="AE18" t="s" s="4">
        <v>169</v>
      </c>
      <c r="AF18" t="s" s="4">
        <v>169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170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93</v>
      </c>
      <c r="J19" t="s" s="4">
        <v>171</v>
      </c>
      <c r="K19" t="s" s="4">
        <v>118</v>
      </c>
      <c r="L19" t="s" s="4">
        <v>172</v>
      </c>
      <c r="M19" t="s" s="4">
        <v>86</v>
      </c>
      <c r="N19" t="s" s="4">
        <v>172</v>
      </c>
      <c r="O19" t="s" s="4">
        <v>172</v>
      </c>
      <c r="P19" t="s" s="4">
        <v>97</v>
      </c>
      <c r="Q19" t="s" s="4">
        <v>173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121</v>
      </c>
      <c r="W19" t="s" s="4">
        <v>122</v>
      </c>
      <c r="X19" t="s" s="4">
        <v>103</v>
      </c>
      <c r="Y19" t="s" s="4">
        <v>104</v>
      </c>
      <c r="Z19" t="s" s="4">
        <v>101</v>
      </c>
      <c r="AA19" t="s" s="4">
        <v>105</v>
      </c>
      <c r="AB19" t="s" s="4">
        <v>106</v>
      </c>
      <c r="AC19" t="s" s="4">
        <v>107</v>
      </c>
      <c r="AD19" t="s" s="4">
        <v>174</v>
      </c>
      <c r="AE19" t="s" s="4">
        <v>174</v>
      </c>
      <c r="AF19" t="s" s="4">
        <v>174</v>
      </c>
      <c r="AG19" t="s" s="4">
        <v>109</v>
      </c>
      <c r="AH19" t="s" s="4">
        <v>110</v>
      </c>
      <c r="AI19" t="s" s="4">
        <v>110</v>
      </c>
      <c r="AJ19" t="s" s="4">
        <v>111</v>
      </c>
    </row>
    <row r="20" ht="45.0" customHeight="true">
      <c r="A20" t="s" s="4">
        <v>175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93</v>
      </c>
      <c r="J20" t="s" s="4">
        <v>176</v>
      </c>
      <c r="K20" t="s" s="4">
        <v>95</v>
      </c>
      <c r="L20" t="s" s="4">
        <v>96</v>
      </c>
      <c r="M20" t="s" s="4">
        <v>86</v>
      </c>
      <c r="N20" t="s" s="4">
        <v>96</v>
      </c>
      <c r="O20" t="s" s="4">
        <v>96</v>
      </c>
      <c r="P20" t="s" s="4">
        <v>97</v>
      </c>
      <c r="Q20" t="s" s="4">
        <v>177</v>
      </c>
      <c r="R20" t="s" s="4">
        <v>99</v>
      </c>
      <c r="S20" t="s" s="4">
        <v>99</v>
      </c>
      <c r="T20" t="s" s="4">
        <v>100</v>
      </c>
      <c r="U20" t="s" s="4">
        <v>101</v>
      </c>
      <c r="V20" t="s" s="4">
        <v>102</v>
      </c>
      <c r="W20" t="s" s="4">
        <v>102</v>
      </c>
      <c r="X20" t="s" s="4">
        <v>103</v>
      </c>
      <c r="Y20" t="s" s="4">
        <v>104</v>
      </c>
      <c r="Z20" t="s" s="4">
        <v>101</v>
      </c>
      <c r="AA20" t="s" s="4">
        <v>105</v>
      </c>
      <c r="AB20" t="s" s="4">
        <v>106</v>
      </c>
      <c r="AC20" t="s" s="4">
        <v>107</v>
      </c>
      <c r="AD20" t="s" s="4">
        <v>178</v>
      </c>
      <c r="AE20" t="s" s="4">
        <v>178</v>
      </c>
      <c r="AF20" t="s" s="4">
        <v>178</v>
      </c>
      <c r="AG20" t="s" s="4">
        <v>109</v>
      </c>
      <c r="AH20" t="s" s="4">
        <v>110</v>
      </c>
      <c r="AI20" t="s" s="4">
        <v>110</v>
      </c>
      <c r="AJ20" t="s" s="4">
        <v>111</v>
      </c>
    </row>
    <row r="21" ht="45.0" customHeight="true">
      <c r="A21" t="s" s="4">
        <v>179</v>
      </c>
      <c r="B21" t="s" s="4">
        <v>86</v>
      </c>
      <c r="C21" t="s" s="4">
        <v>87</v>
      </c>
      <c r="D21" t="s" s="4">
        <v>88</v>
      </c>
      <c r="E21" t="s" s="4">
        <v>89</v>
      </c>
      <c r="F21" t="s" s="4">
        <v>90</v>
      </c>
      <c r="G21" t="s" s="4">
        <v>91</v>
      </c>
      <c r="H21" t="s" s="4">
        <v>92</v>
      </c>
      <c r="I21" t="s" s="4">
        <v>93</v>
      </c>
      <c r="J21" t="s" s="4">
        <v>176</v>
      </c>
      <c r="K21" t="s" s="4">
        <v>95</v>
      </c>
      <c r="L21" t="s" s="4">
        <v>96</v>
      </c>
      <c r="M21" t="s" s="4">
        <v>86</v>
      </c>
      <c r="N21" t="s" s="4">
        <v>96</v>
      </c>
      <c r="O21" t="s" s="4">
        <v>96</v>
      </c>
      <c r="P21" t="s" s="4">
        <v>97</v>
      </c>
      <c r="Q21" t="s" s="4">
        <v>177</v>
      </c>
      <c r="R21" t="s" s="4">
        <v>99</v>
      </c>
      <c r="S21" t="s" s="4">
        <v>99</v>
      </c>
      <c r="T21" t="s" s="4">
        <v>100</v>
      </c>
      <c r="U21" t="s" s="4">
        <v>101</v>
      </c>
      <c r="V21" t="s" s="4">
        <v>180</v>
      </c>
      <c r="W21" t="s" s="4">
        <v>180</v>
      </c>
      <c r="X21" t="s" s="4">
        <v>103</v>
      </c>
      <c r="Y21" t="s" s="4">
        <v>104</v>
      </c>
      <c r="Z21" t="s" s="4">
        <v>101</v>
      </c>
      <c r="AA21" t="s" s="4">
        <v>105</v>
      </c>
      <c r="AB21" t="s" s="4">
        <v>106</v>
      </c>
      <c r="AC21" t="s" s="4">
        <v>107</v>
      </c>
      <c r="AD21" t="s" s="4">
        <v>181</v>
      </c>
      <c r="AE21" t="s" s="4">
        <v>181</v>
      </c>
      <c r="AF21" t="s" s="4">
        <v>181</v>
      </c>
      <c r="AG21" t="s" s="4">
        <v>109</v>
      </c>
      <c r="AH21" t="s" s="4">
        <v>110</v>
      </c>
      <c r="AI21" t="s" s="4">
        <v>110</v>
      </c>
      <c r="AJ21" t="s" s="4">
        <v>111</v>
      </c>
    </row>
    <row r="22" ht="45.0" customHeight="true">
      <c r="A22" t="s" s="4">
        <v>182</v>
      </c>
      <c r="B22" t="s" s="4">
        <v>86</v>
      </c>
      <c r="C22" t="s" s="4">
        <v>87</v>
      </c>
      <c r="D22" t="s" s="4">
        <v>88</v>
      </c>
      <c r="E22" t="s" s="4">
        <v>89</v>
      </c>
      <c r="F22" t="s" s="4">
        <v>90</v>
      </c>
      <c r="G22" t="s" s="4">
        <v>91</v>
      </c>
      <c r="H22" t="s" s="4">
        <v>92</v>
      </c>
      <c r="I22" t="s" s="4">
        <v>93</v>
      </c>
      <c r="J22" t="s" s="4">
        <v>183</v>
      </c>
      <c r="K22" t="s" s="4">
        <v>95</v>
      </c>
      <c r="L22" t="s" s="4">
        <v>184</v>
      </c>
      <c r="M22" t="s" s="4">
        <v>86</v>
      </c>
      <c r="N22" t="s" s="4">
        <v>184</v>
      </c>
      <c r="O22" t="s" s="4">
        <v>184</v>
      </c>
      <c r="P22" t="s" s="4">
        <v>97</v>
      </c>
      <c r="Q22" t="s" s="4">
        <v>185</v>
      </c>
      <c r="R22" t="s" s="4">
        <v>99</v>
      </c>
      <c r="S22" t="s" s="4">
        <v>99</v>
      </c>
      <c r="T22" t="s" s="4">
        <v>100</v>
      </c>
      <c r="U22" t="s" s="4">
        <v>101</v>
      </c>
      <c r="V22" t="s" s="4">
        <v>186</v>
      </c>
      <c r="W22" t="s" s="4">
        <v>186</v>
      </c>
      <c r="X22" t="s" s="4">
        <v>103</v>
      </c>
      <c r="Y22" t="s" s="4">
        <v>104</v>
      </c>
      <c r="Z22" t="s" s="4">
        <v>101</v>
      </c>
      <c r="AA22" t="s" s="4">
        <v>105</v>
      </c>
      <c r="AB22" t="s" s="4">
        <v>106</v>
      </c>
      <c r="AC22" t="s" s="4">
        <v>107</v>
      </c>
      <c r="AD22" t="s" s="4">
        <v>187</v>
      </c>
      <c r="AE22" t="s" s="4">
        <v>187</v>
      </c>
      <c r="AF22" t="s" s="4">
        <v>187</v>
      </c>
      <c r="AG22" t="s" s="4">
        <v>109</v>
      </c>
      <c r="AH22" t="s" s="4">
        <v>110</v>
      </c>
      <c r="AI22" t="s" s="4">
        <v>110</v>
      </c>
      <c r="AJ22" t="s" s="4">
        <v>111</v>
      </c>
    </row>
    <row r="23" ht="45.0" customHeight="true">
      <c r="A23" t="s" s="4">
        <v>188</v>
      </c>
      <c r="B23" t="s" s="4">
        <v>86</v>
      </c>
      <c r="C23" t="s" s="4">
        <v>87</v>
      </c>
      <c r="D23" t="s" s="4">
        <v>88</v>
      </c>
      <c r="E23" t="s" s="4">
        <v>89</v>
      </c>
      <c r="F23" t="s" s="4">
        <v>90</v>
      </c>
      <c r="G23" t="s" s="4">
        <v>91</v>
      </c>
      <c r="H23" t="s" s="4">
        <v>92</v>
      </c>
      <c r="I23" t="s" s="4">
        <v>93</v>
      </c>
      <c r="J23" t="s" s="4">
        <v>189</v>
      </c>
      <c r="K23" t="s" s="4">
        <v>118</v>
      </c>
      <c r="L23" t="s" s="4">
        <v>190</v>
      </c>
      <c r="M23" t="s" s="4">
        <v>86</v>
      </c>
      <c r="N23" t="s" s="4">
        <v>190</v>
      </c>
      <c r="O23" t="s" s="4">
        <v>190</v>
      </c>
      <c r="P23" t="s" s="4">
        <v>97</v>
      </c>
      <c r="Q23" t="s" s="4">
        <v>191</v>
      </c>
      <c r="R23" t="s" s="4">
        <v>99</v>
      </c>
      <c r="S23" t="s" s="4">
        <v>99</v>
      </c>
      <c r="T23" t="s" s="4">
        <v>100</v>
      </c>
      <c r="U23" t="s" s="4">
        <v>101</v>
      </c>
      <c r="V23" t="s" s="4">
        <v>180</v>
      </c>
      <c r="W23" t="s" s="4">
        <v>180</v>
      </c>
      <c r="X23" t="s" s="4">
        <v>103</v>
      </c>
      <c r="Y23" t="s" s="4">
        <v>104</v>
      </c>
      <c r="Z23" t="s" s="4">
        <v>101</v>
      </c>
      <c r="AA23" t="s" s="4">
        <v>105</v>
      </c>
      <c r="AB23" t="s" s="4">
        <v>106</v>
      </c>
      <c r="AC23" t="s" s="4">
        <v>107</v>
      </c>
      <c r="AD23" t="s" s="4">
        <v>192</v>
      </c>
      <c r="AE23" t="s" s="4">
        <v>192</v>
      </c>
      <c r="AF23" t="s" s="4">
        <v>192</v>
      </c>
      <c r="AG23" t="s" s="4">
        <v>109</v>
      </c>
      <c r="AH23" t="s" s="4">
        <v>110</v>
      </c>
      <c r="AI23" t="s" s="4">
        <v>110</v>
      </c>
      <c r="AJ23" t="s" s="4">
        <v>111</v>
      </c>
    </row>
    <row r="24" ht="45.0" customHeight="true">
      <c r="A24" t="s" s="4">
        <v>193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91</v>
      </c>
      <c r="H24" t="s" s="4">
        <v>92</v>
      </c>
      <c r="I24" t="s" s="4">
        <v>93</v>
      </c>
      <c r="J24" t="s" s="4">
        <v>194</v>
      </c>
      <c r="K24" t="s" s="4">
        <v>118</v>
      </c>
      <c r="L24" t="s" s="4">
        <v>195</v>
      </c>
      <c r="M24" t="s" s="4">
        <v>86</v>
      </c>
      <c r="N24" t="s" s="4">
        <v>195</v>
      </c>
      <c r="O24" t="s" s="4">
        <v>195</v>
      </c>
      <c r="P24" t="s" s="4">
        <v>97</v>
      </c>
      <c r="Q24" t="s" s="4">
        <v>196</v>
      </c>
      <c r="R24" t="s" s="4">
        <v>99</v>
      </c>
      <c r="S24" t="s" s="4">
        <v>99</v>
      </c>
      <c r="T24" t="s" s="4">
        <v>100</v>
      </c>
      <c r="U24" t="s" s="4">
        <v>101</v>
      </c>
      <c r="V24" t="s" s="4">
        <v>197</v>
      </c>
      <c r="W24" t="s" s="4">
        <v>197</v>
      </c>
      <c r="X24" t="s" s="4">
        <v>103</v>
      </c>
      <c r="Y24" t="s" s="4">
        <v>104</v>
      </c>
      <c r="Z24" t="s" s="4">
        <v>101</v>
      </c>
      <c r="AA24" t="s" s="4">
        <v>105</v>
      </c>
      <c r="AB24" t="s" s="4">
        <v>106</v>
      </c>
      <c r="AC24" t="s" s="4">
        <v>107</v>
      </c>
      <c r="AD24" t="s" s="4">
        <v>198</v>
      </c>
      <c r="AE24" t="s" s="4">
        <v>198</v>
      </c>
      <c r="AF24" t="s" s="4">
        <v>198</v>
      </c>
      <c r="AG24" t="s" s="4">
        <v>109</v>
      </c>
      <c r="AH24" t="s" s="4">
        <v>110</v>
      </c>
      <c r="AI24" t="s" s="4">
        <v>110</v>
      </c>
      <c r="AJ24" t="s" s="4">
        <v>111</v>
      </c>
    </row>
    <row r="25" ht="45.0" customHeight="true">
      <c r="A25" t="s" s="4">
        <v>199</v>
      </c>
      <c r="B25" t="s" s="4">
        <v>86</v>
      </c>
      <c r="C25" t="s" s="4">
        <v>87</v>
      </c>
      <c r="D25" t="s" s="4">
        <v>88</v>
      </c>
      <c r="E25" t="s" s="4">
        <v>89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200</v>
      </c>
      <c r="K25" t="s" s="4">
        <v>95</v>
      </c>
      <c r="L25" t="s" s="4">
        <v>201</v>
      </c>
      <c r="M25" t="s" s="4">
        <v>86</v>
      </c>
      <c r="N25" t="s" s="4">
        <v>201</v>
      </c>
      <c r="O25" t="s" s="4">
        <v>201</v>
      </c>
      <c r="P25" t="s" s="4">
        <v>97</v>
      </c>
      <c r="Q25" t="s" s="4">
        <v>202</v>
      </c>
      <c r="R25" t="s" s="4">
        <v>99</v>
      </c>
      <c r="S25" t="s" s="4">
        <v>99</v>
      </c>
      <c r="T25" t="s" s="4">
        <v>100</v>
      </c>
      <c r="U25" t="s" s="4">
        <v>101</v>
      </c>
      <c r="V25" t="s" s="4">
        <v>203</v>
      </c>
      <c r="W25" t="s" s="4">
        <v>204</v>
      </c>
      <c r="X25" t="s" s="4">
        <v>103</v>
      </c>
      <c r="Y25" t="s" s="4">
        <v>104</v>
      </c>
      <c r="Z25" t="s" s="4">
        <v>101</v>
      </c>
      <c r="AA25" t="s" s="4">
        <v>105</v>
      </c>
      <c r="AB25" t="s" s="4">
        <v>106</v>
      </c>
      <c r="AC25" t="s" s="4">
        <v>107</v>
      </c>
      <c r="AD25" t="s" s="4">
        <v>205</v>
      </c>
      <c r="AE25" t="s" s="4">
        <v>205</v>
      </c>
      <c r="AF25" t="s" s="4">
        <v>205</v>
      </c>
      <c r="AG25" t="s" s="4">
        <v>109</v>
      </c>
      <c r="AH25" t="s" s="4">
        <v>110</v>
      </c>
      <c r="AI25" t="s" s="4">
        <v>110</v>
      </c>
      <c r="AJ25" t="s" s="4">
        <v>111</v>
      </c>
    </row>
    <row r="26" ht="45.0" customHeight="true">
      <c r="A26" t="s" s="4">
        <v>206</v>
      </c>
      <c r="B26" t="s" s="4">
        <v>86</v>
      </c>
      <c r="C26" t="s" s="4">
        <v>87</v>
      </c>
      <c r="D26" t="s" s="4">
        <v>88</v>
      </c>
      <c r="E26" t="s" s="4">
        <v>89</v>
      </c>
      <c r="F26" t="s" s="4">
        <v>90</v>
      </c>
      <c r="G26" t="s" s="4">
        <v>91</v>
      </c>
      <c r="H26" t="s" s="4">
        <v>92</v>
      </c>
      <c r="I26" t="s" s="4">
        <v>93</v>
      </c>
      <c r="J26" t="s" s="4">
        <v>94</v>
      </c>
      <c r="K26" t="s" s="4">
        <v>95</v>
      </c>
      <c r="L26" t="s" s="4">
        <v>96</v>
      </c>
      <c r="M26" t="s" s="4">
        <v>86</v>
      </c>
      <c r="N26" t="s" s="4">
        <v>96</v>
      </c>
      <c r="O26" t="s" s="4">
        <v>96</v>
      </c>
      <c r="P26" t="s" s="4">
        <v>97</v>
      </c>
      <c r="Q26" t="s" s="4">
        <v>98</v>
      </c>
      <c r="R26" t="s" s="4">
        <v>99</v>
      </c>
      <c r="S26" t="s" s="4">
        <v>99</v>
      </c>
      <c r="T26" t="s" s="4">
        <v>100</v>
      </c>
      <c r="U26" t="s" s="4">
        <v>101</v>
      </c>
      <c r="V26" t="s" s="4">
        <v>180</v>
      </c>
      <c r="W26" t="s" s="4">
        <v>180</v>
      </c>
      <c r="X26" t="s" s="4">
        <v>103</v>
      </c>
      <c r="Y26" t="s" s="4">
        <v>104</v>
      </c>
      <c r="Z26" t="s" s="4">
        <v>101</v>
      </c>
      <c r="AA26" t="s" s="4">
        <v>105</v>
      </c>
      <c r="AB26" t="s" s="4">
        <v>106</v>
      </c>
      <c r="AC26" t="s" s="4">
        <v>107</v>
      </c>
      <c r="AD26" t="s" s="4">
        <v>207</v>
      </c>
      <c r="AE26" t="s" s="4">
        <v>207</v>
      </c>
      <c r="AF26" t="s" s="4">
        <v>207</v>
      </c>
      <c r="AG26" t="s" s="4">
        <v>109</v>
      </c>
      <c r="AH26" t="s" s="4">
        <v>110</v>
      </c>
      <c r="AI26" t="s" s="4">
        <v>110</v>
      </c>
      <c r="AJ26" t="s" s="4">
        <v>111</v>
      </c>
    </row>
    <row r="27" ht="45.0" customHeight="true">
      <c r="A27" t="s" s="4">
        <v>208</v>
      </c>
      <c r="B27" t="s" s="4">
        <v>86</v>
      </c>
      <c r="C27" t="s" s="4">
        <v>87</v>
      </c>
      <c r="D27" t="s" s="4">
        <v>88</v>
      </c>
      <c r="E27" t="s" s="4">
        <v>89</v>
      </c>
      <c r="F27" t="s" s="4">
        <v>90</v>
      </c>
      <c r="G27" t="s" s="4">
        <v>91</v>
      </c>
      <c r="H27" t="s" s="4">
        <v>92</v>
      </c>
      <c r="I27" t="s" s="4">
        <v>125</v>
      </c>
      <c r="J27" t="s" s="4">
        <v>209</v>
      </c>
      <c r="K27" t="s" s="4">
        <v>118</v>
      </c>
      <c r="L27" t="s" s="4">
        <v>135</v>
      </c>
      <c r="M27" t="s" s="4">
        <v>86</v>
      </c>
      <c r="N27" t="s" s="4">
        <v>135</v>
      </c>
      <c r="O27" t="s" s="4">
        <v>135</v>
      </c>
      <c r="P27" t="s" s="4">
        <v>97</v>
      </c>
      <c r="Q27" t="s" s="4">
        <v>210</v>
      </c>
      <c r="R27" t="s" s="4">
        <v>99</v>
      </c>
      <c r="S27" t="s" s="4">
        <v>99</v>
      </c>
      <c r="T27" t="s" s="4">
        <v>100</v>
      </c>
      <c r="U27" t="s" s="4">
        <v>101</v>
      </c>
      <c r="V27" t="s" s="4">
        <v>121</v>
      </c>
      <c r="W27" t="s" s="4">
        <v>122</v>
      </c>
      <c r="X27" t="s" s="4">
        <v>103</v>
      </c>
      <c r="Y27" t="s" s="4">
        <v>104</v>
      </c>
      <c r="Z27" t="s" s="4">
        <v>101</v>
      </c>
      <c r="AA27" t="s" s="4">
        <v>105</v>
      </c>
      <c r="AB27" t="s" s="4">
        <v>106</v>
      </c>
      <c r="AC27" t="s" s="4">
        <v>107</v>
      </c>
      <c r="AD27" t="s" s="4">
        <v>211</v>
      </c>
      <c r="AE27" t="s" s="4">
        <v>211</v>
      </c>
      <c r="AF27" t="s" s="4">
        <v>211</v>
      </c>
      <c r="AG27" t="s" s="4">
        <v>109</v>
      </c>
      <c r="AH27" t="s" s="4">
        <v>110</v>
      </c>
      <c r="AI27" t="s" s="4">
        <v>110</v>
      </c>
      <c r="AJ27" t="s" s="4">
        <v>111</v>
      </c>
    </row>
    <row r="28" ht="45.0" customHeight="true">
      <c r="A28" t="s" s="4">
        <v>212</v>
      </c>
      <c r="B28" t="s" s="4">
        <v>86</v>
      </c>
      <c r="C28" t="s" s="4">
        <v>87</v>
      </c>
      <c r="D28" t="s" s="4">
        <v>88</v>
      </c>
      <c r="E28" t="s" s="4">
        <v>89</v>
      </c>
      <c r="F28" t="s" s="4">
        <v>90</v>
      </c>
      <c r="G28" t="s" s="4">
        <v>91</v>
      </c>
      <c r="H28" t="s" s="4">
        <v>92</v>
      </c>
      <c r="I28" t="s" s="4">
        <v>133</v>
      </c>
      <c r="J28" t="s" s="4">
        <v>213</v>
      </c>
      <c r="K28" t="s" s="4">
        <v>118</v>
      </c>
      <c r="L28" t="s" s="4">
        <v>135</v>
      </c>
      <c r="M28" t="s" s="4">
        <v>86</v>
      </c>
      <c r="N28" t="s" s="4">
        <v>135</v>
      </c>
      <c r="O28" t="s" s="4">
        <v>135</v>
      </c>
      <c r="P28" t="s" s="4">
        <v>97</v>
      </c>
      <c r="Q28" t="s" s="4">
        <v>214</v>
      </c>
      <c r="R28" t="s" s="4">
        <v>99</v>
      </c>
      <c r="S28" t="s" s="4">
        <v>99</v>
      </c>
      <c r="T28" t="s" s="4">
        <v>100</v>
      </c>
      <c r="U28" t="s" s="4">
        <v>101</v>
      </c>
      <c r="V28" t="s" s="4">
        <v>215</v>
      </c>
      <c r="W28" t="s" s="4">
        <v>122</v>
      </c>
      <c r="X28" t="s" s="4">
        <v>103</v>
      </c>
      <c r="Y28" t="s" s="4">
        <v>104</v>
      </c>
      <c r="Z28" t="s" s="4">
        <v>101</v>
      </c>
      <c r="AA28" t="s" s="4">
        <v>105</v>
      </c>
      <c r="AB28" t="s" s="4">
        <v>106</v>
      </c>
      <c r="AC28" t="s" s="4">
        <v>107</v>
      </c>
      <c r="AD28" t="s" s="4">
        <v>216</v>
      </c>
      <c r="AE28" t="s" s="4">
        <v>216</v>
      </c>
      <c r="AF28" t="s" s="4">
        <v>216</v>
      </c>
      <c r="AG28" t="s" s="4">
        <v>109</v>
      </c>
      <c r="AH28" t="s" s="4">
        <v>110</v>
      </c>
      <c r="AI28" t="s" s="4">
        <v>110</v>
      </c>
      <c r="AJ28" t="s" s="4">
        <v>111</v>
      </c>
    </row>
    <row r="29" ht="45.0" customHeight="true">
      <c r="A29" t="s" s="4">
        <v>217</v>
      </c>
      <c r="B29" t="s" s="4">
        <v>86</v>
      </c>
      <c r="C29" t="s" s="4">
        <v>87</v>
      </c>
      <c r="D29" t="s" s="4">
        <v>88</v>
      </c>
      <c r="E29" t="s" s="4">
        <v>89</v>
      </c>
      <c r="F29" t="s" s="4">
        <v>90</v>
      </c>
      <c r="G29" t="s" s="4">
        <v>91</v>
      </c>
      <c r="H29" t="s" s="4">
        <v>92</v>
      </c>
      <c r="I29" t="s" s="4">
        <v>125</v>
      </c>
      <c r="J29" t="s" s="4">
        <v>218</v>
      </c>
      <c r="K29" t="s" s="4">
        <v>118</v>
      </c>
      <c r="L29" t="s" s="4">
        <v>172</v>
      </c>
      <c r="M29" t="s" s="4">
        <v>86</v>
      </c>
      <c r="N29" t="s" s="4">
        <v>172</v>
      </c>
      <c r="O29" t="s" s="4">
        <v>172</v>
      </c>
      <c r="P29" t="s" s="4">
        <v>97</v>
      </c>
      <c r="Q29" t="s" s="4">
        <v>219</v>
      </c>
      <c r="R29" t="s" s="4">
        <v>99</v>
      </c>
      <c r="S29" t="s" s="4">
        <v>99</v>
      </c>
      <c r="T29" t="s" s="4">
        <v>100</v>
      </c>
      <c r="U29" t="s" s="4">
        <v>101</v>
      </c>
      <c r="V29" t="s" s="4">
        <v>121</v>
      </c>
      <c r="W29" t="s" s="4">
        <v>122</v>
      </c>
      <c r="X29" t="s" s="4">
        <v>103</v>
      </c>
      <c r="Y29" t="s" s="4">
        <v>104</v>
      </c>
      <c r="Z29" t="s" s="4">
        <v>101</v>
      </c>
      <c r="AA29" t="s" s="4">
        <v>105</v>
      </c>
      <c r="AB29" t="s" s="4">
        <v>106</v>
      </c>
      <c r="AC29" t="s" s="4">
        <v>107</v>
      </c>
      <c r="AD29" t="s" s="4">
        <v>220</v>
      </c>
      <c r="AE29" t="s" s="4">
        <v>220</v>
      </c>
      <c r="AF29" t="s" s="4">
        <v>220</v>
      </c>
      <c r="AG29" t="s" s="4">
        <v>109</v>
      </c>
      <c r="AH29" t="s" s="4">
        <v>110</v>
      </c>
      <c r="AI29" t="s" s="4">
        <v>110</v>
      </c>
      <c r="AJ29" t="s" s="4">
        <v>111</v>
      </c>
    </row>
    <row r="30" ht="45.0" customHeight="true">
      <c r="A30" t="s" s="4">
        <v>221</v>
      </c>
      <c r="B30" t="s" s="4">
        <v>86</v>
      </c>
      <c r="C30" t="s" s="4">
        <v>87</v>
      </c>
      <c r="D30" t="s" s="4">
        <v>88</v>
      </c>
      <c r="E30" t="s" s="4">
        <v>89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143</v>
      </c>
      <c r="K30" t="s" s="4">
        <v>118</v>
      </c>
      <c r="L30" t="s" s="4">
        <v>222</v>
      </c>
      <c r="M30" t="s" s="4">
        <v>86</v>
      </c>
      <c r="N30" t="s" s="4">
        <v>222</v>
      </c>
      <c r="O30" t="s" s="4">
        <v>222</v>
      </c>
      <c r="P30" t="s" s="4">
        <v>97</v>
      </c>
      <c r="Q30" t="s" s="4">
        <v>145</v>
      </c>
      <c r="R30" t="s" s="4">
        <v>99</v>
      </c>
      <c r="S30" t="s" s="4">
        <v>99</v>
      </c>
      <c r="T30" t="s" s="4">
        <v>100</v>
      </c>
      <c r="U30" t="s" s="4">
        <v>101</v>
      </c>
      <c r="V30" t="s" s="4">
        <v>197</v>
      </c>
      <c r="W30" t="s" s="4">
        <v>223</v>
      </c>
      <c r="X30" t="s" s="4">
        <v>103</v>
      </c>
      <c r="Y30" t="s" s="4">
        <v>104</v>
      </c>
      <c r="Z30" t="s" s="4">
        <v>101</v>
      </c>
      <c r="AA30" t="s" s="4">
        <v>105</v>
      </c>
      <c r="AB30" t="s" s="4">
        <v>106</v>
      </c>
      <c r="AC30" t="s" s="4">
        <v>107</v>
      </c>
      <c r="AD30" t="s" s="4">
        <v>224</v>
      </c>
      <c r="AE30" t="s" s="4">
        <v>224</v>
      </c>
      <c r="AF30" t="s" s="4">
        <v>224</v>
      </c>
      <c r="AG30" t="s" s="4">
        <v>109</v>
      </c>
      <c r="AH30" t="s" s="4">
        <v>110</v>
      </c>
      <c r="AI30" t="s" s="4">
        <v>110</v>
      </c>
      <c r="AJ30" t="s" s="4">
        <v>111</v>
      </c>
    </row>
    <row r="31" ht="45.0" customHeight="true">
      <c r="A31" t="s" s="4">
        <v>225</v>
      </c>
      <c r="B31" t="s" s="4">
        <v>86</v>
      </c>
      <c r="C31" t="s" s="4">
        <v>87</v>
      </c>
      <c r="D31" t="s" s="4">
        <v>88</v>
      </c>
      <c r="E31" t="s" s="4">
        <v>89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143</v>
      </c>
      <c r="K31" t="s" s="4">
        <v>118</v>
      </c>
      <c r="L31" t="s" s="4">
        <v>226</v>
      </c>
      <c r="M31" t="s" s="4">
        <v>86</v>
      </c>
      <c r="N31" t="s" s="4">
        <v>226</v>
      </c>
      <c r="O31" t="s" s="4">
        <v>226</v>
      </c>
      <c r="P31" t="s" s="4">
        <v>97</v>
      </c>
      <c r="Q31" t="s" s="4">
        <v>145</v>
      </c>
      <c r="R31" t="s" s="4">
        <v>99</v>
      </c>
      <c r="S31" t="s" s="4">
        <v>99</v>
      </c>
      <c r="T31" t="s" s="4">
        <v>100</v>
      </c>
      <c r="U31" t="s" s="4">
        <v>101</v>
      </c>
      <c r="V31" t="s" s="4">
        <v>197</v>
      </c>
      <c r="W31" t="s" s="4">
        <v>223</v>
      </c>
      <c r="X31" t="s" s="4">
        <v>103</v>
      </c>
      <c r="Y31" t="s" s="4">
        <v>104</v>
      </c>
      <c r="Z31" t="s" s="4">
        <v>101</v>
      </c>
      <c r="AA31" t="s" s="4">
        <v>105</v>
      </c>
      <c r="AB31" t="s" s="4">
        <v>106</v>
      </c>
      <c r="AC31" t="s" s="4">
        <v>107</v>
      </c>
      <c r="AD31" t="s" s="4">
        <v>227</v>
      </c>
      <c r="AE31" t="s" s="4">
        <v>227</v>
      </c>
      <c r="AF31" t="s" s="4">
        <v>227</v>
      </c>
      <c r="AG31" t="s" s="4">
        <v>109</v>
      </c>
      <c r="AH31" t="s" s="4">
        <v>110</v>
      </c>
      <c r="AI31" t="s" s="4">
        <v>110</v>
      </c>
      <c r="AJ31" t="s" s="4">
        <v>111</v>
      </c>
    </row>
    <row r="32" ht="45.0" customHeight="true">
      <c r="A32" t="s" s="4">
        <v>228</v>
      </c>
      <c r="B32" t="s" s="4">
        <v>86</v>
      </c>
      <c r="C32" t="s" s="4">
        <v>87</v>
      </c>
      <c r="D32" t="s" s="4">
        <v>88</v>
      </c>
      <c r="E32" t="s" s="4">
        <v>89</v>
      </c>
      <c r="F32" t="s" s="4">
        <v>90</v>
      </c>
      <c r="G32" t="s" s="4">
        <v>91</v>
      </c>
      <c r="H32" t="s" s="4">
        <v>92</v>
      </c>
      <c r="I32" t="s" s="4">
        <v>93</v>
      </c>
      <c r="J32" t="s" s="4">
        <v>229</v>
      </c>
      <c r="K32" t="s" s="4">
        <v>118</v>
      </c>
      <c r="L32" t="s" s="4">
        <v>230</v>
      </c>
      <c r="M32" t="s" s="4">
        <v>86</v>
      </c>
      <c r="N32" t="s" s="4">
        <v>230</v>
      </c>
      <c r="O32" t="s" s="4">
        <v>230</v>
      </c>
      <c r="P32" t="s" s="4">
        <v>97</v>
      </c>
      <c r="Q32" t="s" s="4">
        <v>231</v>
      </c>
      <c r="R32" t="s" s="4">
        <v>99</v>
      </c>
      <c r="S32" t="s" s="4">
        <v>99</v>
      </c>
      <c r="T32" t="s" s="4">
        <v>100</v>
      </c>
      <c r="U32" t="s" s="4">
        <v>101</v>
      </c>
      <c r="V32" t="s" s="4">
        <v>113</v>
      </c>
      <c r="W32" t="s" s="4">
        <v>113</v>
      </c>
      <c r="X32" t="s" s="4">
        <v>103</v>
      </c>
      <c r="Y32" t="s" s="4">
        <v>104</v>
      </c>
      <c r="Z32" t="s" s="4">
        <v>101</v>
      </c>
      <c r="AA32" t="s" s="4">
        <v>105</v>
      </c>
      <c r="AB32" t="s" s="4">
        <v>106</v>
      </c>
      <c r="AC32" t="s" s="4">
        <v>107</v>
      </c>
      <c r="AD32" t="s" s="4">
        <v>232</v>
      </c>
      <c r="AE32" t="s" s="4">
        <v>232</v>
      </c>
      <c r="AF32" t="s" s="4">
        <v>232</v>
      </c>
      <c r="AG32" t="s" s="4">
        <v>109</v>
      </c>
      <c r="AH32" t="s" s="4">
        <v>110</v>
      </c>
      <c r="AI32" t="s" s="4">
        <v>110</v>
      </c>
      <c r="AJ32" t="s" s="4">
        <v>111</v>
      </c>
    </row>
    <row r="33" ht="45.0" customHeight="true">
      <c r="A33" t="s" s="4">
        <v>233</v>
      </c>
      <c r="B33" t="s" s="4">
        <v>86</v>
      </c>
      <c r="C33" t="s" s="4">
        <v>87</v>
      </c>
      <c r="D33" t="s" s="4">
        <v>88</v>
      </c>
      <c r="E33" t="s" s="4">
        <v>89</v>
      </c>
      <c r="F33" t="s" s="4">
        <v>90</v>
      </c>
      <c r="G33" t="s" s="4">
        <v>91</v>
      </c>
      <c r="H33" t="s" s="4">
        <v>92</v>
      </c>
      <c r="I33" t="s" s="4">
        <v>93</v>
      </c>
      <c r="J33" t="s" s="4">
        <v>234</v>
      </c>
      <c r="K33" t="s" s="4">
        <v>118</v>
      </c>
      <c r="L33" t="s" s="4">
        <v>230</v>
      </c>
      <c r="M33" t="s" s="4">
        <v>86</v>
      </c>
      <c r="N33" t="s" s="4">
        <v>230</v>
      </c>
      <c r="O33" t="s" s="4">
        <v>230</v>
      </c>
      <c r="P33" t="s" s="4">
        <v>97</v>
      </c>
      <c r="Q33" t="s" s="4">
        <v>158</v>
      </c>
      <c r="R33" t="s" s="4">
        <v>99</v>
      </c>
      <c r="S33" t="s" s="4">
        <v>99</v>
      </c>
      <c r="T33" t="s" s="4">
        <v>100</v>
      </c>
      <c r="U33" t="s" s="4">
        <v>101</v>
      </c>
      <c r="V33" t="s" s="4">
        <v>113</v>
      </c>
      <c r="W33" t="s" s="4">
        <v>113</v>
      </c>
      <c r="X33" t="s" s="4">
        <v>103</v>
      </c>
      <c r="Y33" t="s" s="4">
        <v>104</v>
      </c>
      <c r="Z33" t="s" s="4">
        <v>101</v>
      </c>
      <c r="AA33" t="s" s="4">
        <v>105</v>
      </c>
      <c r="AB33" t="s" s="4">
        <v>106</v>
      </c>
      <c r="AC33" t="s" s="4">
        <v>107</v>
      </c>
      <c r="AD33" t="s" s="4">
        <v>235</v>
      </c>
      <c r="AE33" t="s" s="4">
        <v>235</v>
      </c>
      <c r="AF33" t="s" s="4">
        <v>235</v>
      </c>
      <c r="AG33" t="s" s="4">
        <v>109</v>
      </c>
      <c r="AH33" t="s" s="4">
        <v>110</v>
      </c>
      <c r="AI33" t="s" s="4">
        <v>110</v>
      </c>
      <c r="AJ33" t="s" s="4">
        <v>111</v>
      </c>
    </row>
    <row r="34" ht="45.0" customHeight="true">
      <c r="A34" t="s" s="4">
        <v>236</v>
      </c>
      <c r="B34" t="s" s="4">
        <v>86</v>
      </c>
      <c r="C34" t="s" s="4">
        <v>87</v>
      </c>
      <c r="D34" t="s" s="4">
        <v>88</v>
      </c>
      <c r="E34" t="s" s="4">
        <v>89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237</v>
      </c>
      <c r="K34" t="s" s="4">
        <v>118</v>
      </c>
      <c r="L34" t="s" s="4">
        <v>230</v>
      </c>
      <c r="M34" t="s" s="4">
        <v>86</v>
      </c>
      <c r="N34" t="s" s="4">
        <v>230</v>
      </c>
      <c r="O34" t="s" s="4">
        <v>230</v>
      </c>
      <c r="P34" t="s" s="4">
        <v>97</v>
      </c>
      <c r="Q34" t="s" s="4">
        <v>231</v>
      </c>
      <c r="R34" t="s" s="4">
        <v>99</v>
      </c>
      <c r="S34" t="s" s="4">
        <v>99</v>
      </c>
      <c r="T34" t="s" s="4">
        <v>100</v>
      </c>
      <c r="U34" t="s" s="4">
        <v>101</v>
      </c>
      <c r="V34" t="s" s="4">
        <v>113</v>
      </c>
      <c r="W34" t="s" s="4">
        <v>113</v>
      </c>
      <c r="X34" t="s" s="4">
        <v>103</v>
      </c>
      <c r="Y34" t="s" s="4">
        <v>104</v>
      </c>
      <c r="Z34" t="s" s="4">
        <v>101</v>
      </c>
      <c r="AA34" t="s" s="4">
        <v>105</v>
      </c>
      <c r="AB34" t="s" s="4">
        <v>106</v>
      </c>
      <c r="AC34" t="s" s="4">
        <v>107</v>
      </c>
      <c r="AD34" t="s" s="4">
        <v>238</v>
      </c>
      <c r="AE34" t="s" s="4">
        <v>238</v>
      </c>
      <c r="AF34" t="s" s="4">
        <v>238</v>
      </c>
      <c r="AG34" t="s" s="4">
        <v>109</v>
      </c>
      <c r="AH34" t="s" s="4">
        <v>110</v>
      </c>
      <c r="AI34" t="s" s="4">
        <v>110</v>
      </c>
      <c r="AJ34" t="s" s="4">
        <v>111</v>
      </c>
    </row>
    <row r="35" ht="45.0" customHeight="true">
      <c r="A35" t="s" s="4">
        <v>239</v>
      </c>
      <c r="B35" t="s" s="4">
        <v>86</v>
      </c>
      <c r="C35" t="s" s="4">
        <v>87</v>
      </c>
      <c r="D35" t="s" s="4">
        <v>88</v>
      </c>
      <c r="E35" t="s" s="4">
        <v>89</v>
      </c>
      <c r="F35" t="s" s="4">
        <v>90</v>
      </c>
      <c r="G35" t="s" s="4">
        <v>91</v>
      </c>
      <c r="H35" t="s" s="4">
        <v>92</v>
      </c>
      <c r="I35" t="s" s="4">
        <v>93</v>
      </c>
      <c r="J35" t="s" s="4">
        <v>240</v>
      </c>
      <c r="K35" t="s" s="4">
        <v>118</v>
      </c>
      <c r="L35" t="s" s="4">
        <v>190</v>
      </c>
      <c r="M35" t="s" s="4">
        <v>86</v>
      </c>
      <c r="N35" t="s" s="4">
        <v>190</v>
      </c>
      <c r="O35" t="s" s="4">
        <v>190</v>
      </c>
      <c r="P35" t="s" s="4">
        <v>97</v>
      </c>
      <c r="Q35" t="s" s="4">
        <v>158</v>
      </c>
      <c r="R35" t="s" s="4">
        <v>99</v>
      </c>
      <c r="S35" t="s" s="4">
        <v>99</v>
      </c>
      <c r="T35" t="s" s="4">
        <v>100</v>
      </c>
      <c r="U35" t="s" s="4">
        <v>101</v>
      </c>
      <c r="V35" t="s" s="4">
        <v>186</v>
      </c>
      <c r="W35" t="s" s="4">
        <v>186</v>
      </c>
      <c r="X35" t="s" s="4">
        <v>103</v>
      </c>
      <c r="Y35" t="s" s="4">
        <v>104</v>
      </c>
      <c r="Z35" t="s" s="4">
        <v>101</v>
      </c>
      <c r="AA35" t="s" s="4">
        <v>105</v>
      </c>
      <c r="AB35" t="s" s="4">
        <v>106</v>
      </c>
      <c r="AC35" t="s" s="4">
        <v>107</v>
      </c>
      <c r="AD35" t="s" s="4">
        <v>241</v>
      </c>
      <c r="AE35" t="s" s="4">
        <v>241</v>
      </c>
      <c r="AF35" t="s" s="4">
        <v>241</v>
      </c>
      <c r="AG35" t="s" s="4">
        <v>109</v>
      </c>
      <c r="AH35" t="s" s="4">
        <v>110</v>
      </c>
      <c r="AI35" t="s" s="4">
        <v>110</v>
      </c>
      <c r="AJ35" t="s" s="4">
        <v>111</v>
      </c>
    </row>
    <row r="36" ht="45.0" customHeight="true">
      <c r="A36" t="s" s="4">
        <v>242</v>
      </c>
      <c r="B36" t="s" s="4">
        <v>86</v>
      </c>
      <c r="C36" t="s" s="4">
        <v>87</v>
      </c>
      <c r="D36" t="s" s="4">
        <v>88</v>
      </c>
      <c r="E36" t="s" s="4">
        <v>89</v>
      </c>
      <c r="F36" t="s" s="4">
        <v>90</v>
      </c>
      <c r="G36" t="s" s="4">
        <v>91</v>
      </c>
      <c r="H36" t="s" s="4">
        <v>92</v>
      </c>
      <c r="I36" t="s" s="4">
        <v>93</v>
      </c>
      <c r="J36" t="s" s="4">
        <v>243</v>
      </c>
      <c r="K36" t="s" s="4">
        <v>118</v>
      </c>
      <c r="L36" t="s" s="4">
        <v>190</v>
      </c>
      <c r="M36" t="s" s="4">
        <v>86</v>
      </c>
      <c r="N36" t="s" s="4">
        <v>190</v>
      </c>
      <c r="O36" t="s" s="4">
        <v>190</v>
      </c>
      <c r="P36" t="s" s="4">
        <v>97</v>
      </c>
      <c r="Q36" t="s" s="4">
        <v>244</v>
      </c>
      <c r="R36" t="s" s="4">
        <v>99</v>
      </c>
      <c r="S36" t="s" s="4">
        <v>99</v>
      </c>
      <c r="T36" t="s" s="4">
        <v>100</v>
      </c>
      <c r="U36" t="s" s="4">
        <v>101</v>
      </c>
      <c r="V36" t="s" s="4">
        <v>113</v>
      </c>
      <c r="W36" t="s" s="4">
        <v>113</v>
      </c>
      <c r="X36" t="s" s="4">
        <v>103</v>
      </c>
      <c r="Y36" t="s" s="4">
        <v>104</v>
      </c>
      <c r="Z36" t="s" s="4">
        <v>101</v>
      </c>
      <c r="AA36" t="s" s="4">
        <v>105</v>
      </c>
      <c r="AB36" t="s" s="4">
        <v>106</v>
      </c>
      <c r="AC36" t="s" s="4">
        <v>107</v>
      </c>
      <c r="AD36" t="s" s="4">
        <v>245</v>
      </c>
      <c r="AE36" t="s" s="4">
        <v>245</v>
      </c>
      <c r="AF36" t="s" s="4">
        <v>245</v>
      </c>
      <c r="AG36" t="s" s="4">
        <v>109</v>
      </c>
      <c r="AH36" t="s" s="4">
        <v>110</v>
      </c>
      <c r="AI36" t="s" s="4">
        <v>110</v>
      </c>
      <c r="AJ36" t="s" s="4">
        <v>111</v>
      </c>
    </row>
    <row r="37" ht="45.0" customHeight="true">
      <c r="A37" t="s" s="4">
        <v>246</v>
      </c>
      <c r="B37" t="s" s="4">
        <v>86</v>
      </c>
      <c r="C37" t="s" s="4">
        <v>87</v>
      </c>
      <c r="D37" t="s" s="4">
        <v>88</v>
      </c>
      <c r="E37" t="s" s="4">
        <v>89</v>
      </c>
      <c r="F37" t="s" s="4">
        <v>90</v>
      </c>
      <c r="G37" t="s" s="4">
        <v>91</v>
      </c>
      <c r="H37" t="s" s="4">
        <v>92</v>
      </c>
      <c r="I37" t="s" s="4">
        <v>93</v>
      </c>
      <c r="J37" t="s" s="4">
        <v>247</v>
      </c>
      <c r="K37" t="s" s="4">
        <v>118</v>
      </c>
      <c r="L37" t="s" s="4">
        <v>190</v>
      </c>
      <c r="M37" t="s" s="4">
        <v>86</v>
      </c>
      <c r="N37" t="s" s="4">
        <v>190</v>
      </c>
      <c r="O37" t="s" s="4">
        <v>190</v>
      </c>
      <c r="P37" t="s" s="4">
        <v>97</v>
      </c>
      <c r="Q37" t="s" s="4">
        <v>248</v>
      </c>
      <c r="R37" t="s" s="4">
        <v>99</v>
      </c>
      <c r="S37" t="s" s="4">
        <v>99</v>
      </c>
      <c r="T37" t="s" s="4">
        <v>100</v>
      </c>
      <c r="U37" t="s" s="4">
        <v>101</v>
      </c>
      <c r="V37" t="s" s="4">
        <v>87</v>
      </c>
      <c r="W37" t="s" s="4">
        <v>87</v>
      </c>
      <c r="X37" t="s" s="4">
        <v>103</v>
      </c>
      <c r="Y37" t="s" s="4">
        <v>104</v>
      </c>
      <c r="Z37" t="s" s="4">
        <v>101</v>
      </c>
      <c r="AA37" t="s" s="4">
        <v>105</v>
      </c>
      <c r="AB37" t="s" s="4">
        <v>106</v>
      </c>
      <c r="AC37" t="s" s="4">
        <v>107</v>
      </c>
      <c r="AD37" t="s" s="4">
        <v>249</v>
      </c>
      <c r="AE37" t="s" s="4">
        <v>249</v>
      </c>
      <c r="AF37" t="s" s="4">
        <v>249</v>
      </c>
      <c r="AG37" t="s" s="4">
        <v>109</v>
      </c>
      <c r="AH37" t="s" s="4">
        <v>110</v>
      </c>
      <c r="AI37" t="s" s="4">
        <v>110</v>
      </c>
      <c r="AJ37" t="s" s="4">
        <v>111</v>
      </c>
    </row>
    <row r="38" ht="45.0" customHeight="true">
      <c r="A38" t="s" s="4">
        <v>250</v>
      </c>
      <c r="B38" t="s" s="4">
        <v>86</v>
      </c>
      <c r="C38" t="s" s="4">
        <v>87</v>
      </c>
      <c r="D38" t="s" s="4">
        <v>88</v>
      </c>
      <c r="E38" t="s" s="4">
        <v>89</v>
      </c>
      <c r="F38" t="s" s="4">
        <v>90</v>
      </c>
      <c r="G38" t="s" s="4">
        <v>91</v>
      </c>
      <c r="H38" t="s" s="4">
        <v>92</v>
      </c>
      <c r="I38" t="s" s="4">
        <v>93</v>
      </c>
      <c r="J38" t="s" s="4">
        <v>162</v>
      </c>
      <c r="K38" t="s" s="4">
        <v>95</v>
      </c>
      <c r="L38" t="s" s="4">
        <v>251</v>
      </c>
      <c r="M38" t="s" s="4">
        <v>86</v>
      </c>
      <c r="N38" t="s" s="4">
        <v>251</v>
      </c>
      <c r="O38" t="s" s="4">
        <v>251</v>
      </c>
      <c r="P38" t="s" s="4">
        <v>97</v>
      </c>
      <c r="Q38" t="s" s="4">
        <v>164</v>
      </c>
      <c r="R38" t="s" s="4">
        <v>99</v>
      </c>
      <c r="S38" t="s" s="4">
        <v>99</v>
      </c>
      <c r="T38" t="s" s="4">
        <v>100</v>
      </c>
      <c r="U38" t="s" s="4">
        <v>101</v>
      </c>
      <c r="V38" t="s" s="4">
        <v>252</v>
      </c>
      <c r="W38" t="s" s="4">
        <v>252</v>
      </c>
      <c r="X38" t="s" s="4">
        <v>103</v>
      </c>
      <c r="Y38" t="s" s="4">
        <v>104</v>
      </c>
      <c r="Z38" t="s" s="4">
        <v>101</v>
      </c>
      <c r="AA38" t="s" s="4">
        <v>105</v>
      </c>
      <c r="AB38" t="s" s="4">
        <v>106</v>
      </c>
      <c r="AC38" t="s" s="4">
        <v>107</v>
      </c>
      <c r="AD38" t="s" s="4">
        <v>253</v>
      </c>
      <c r="AE38" t="s" s="4">
        <v>253</v>
      </c>
      <c r="AF38" t="s" s="4">
        <v>253</v>
      </c>
      <c r="AG38" t="s" s="4">
        <v>109</v>
      </c>
      <c r="AH38" t="s" s="4">
        <v>110</v>
      </c>
      <c r="AI38" t="s" s="4">
        <v>110</v>
      </c>
      <c r="AJ38" t="s" s="4">
        <v>111</v>
      </c>
    </row>
    <row r="39" ht="45.0" customHeight="true">
      <c r="A39" t="s" s="4">
        <v>254</v>
      </c>
      <c r="B39" t="s" s="4">
        <v>86</v>
      </c>
      <c r="C39" t="s" s="4">
        <v>87</v>
      </c>
      <c r="D39" t="s" s="4">
        <v>88</v>
      </c>
      <c r="E39" t="s" s="4">
        <v>89</v>
      </c>
      <c r="F39" t="s" s="4">
        <v>90</v>
      </c>
      <c r="G39" t="s" s="4">
        <v>91</v>
      </c>
      <c r="H39" t="s" s="4">
        <v>92</v>
      </c>
      <c r="I39" t="s" s="4">
        <v>93</v>
      </c>
      <c r="J39" t="s" s="4">
        <v>162</v>
      </c>
      <c r="K39" t="s" s="4">
        <v>95</v>
      </c>
      <c r="L39" t="s" s="4">
        <v>251</v>
      </c>
      <c r="M39" t="s" s="4">
        <v>86</v>
      </c>
      <c r="N39" t="s" s="4">
        <v>251</v>
      </c>
      <c r="O39" t="s" s="4">
        <v>251</v>
      </c>
      <c r="P39" t="s" s="4">
        <v>97</v>
      </c>
      <c r="Q39" t="s" s="4">
        <v>164</v>
      </c>
      <c r="R39" t="s" s="4">
        <v>99</v>
      </c>
      <c r="S39" t="s" s="4">
        <v>99</v>
      </c>
      <c r="T39" t="s" s="4">
        <v>100</v>
      </c>
      <c r="U39" t="s" s="4">
        <v>101</v>
      </c>
      <c r="V39" t="s" s="4">
        <v>113</v>
      </c>
      <c r="W39" t="s" s="4">
        <v>113</v>
      </c>
      <c r="X39" t="s" s="4">
        <v>103</v>
      </c>
      <c r="Y39" t="s" s="4">
        <v>104</v>
      </c>
      <c r="Z39" t="s" s="4">
        <v>101</v>
      </c>
      <c r="AA39" t="s" s="4">
        <v>105</v>
      </c>
      <c r="AB39" t="s" s="4">
        <v>106</v>
      </c>
      <c r="AC39" t="s" s="4">
        <v>107</v>
      </c>
      <c r="AD39" t="s" s="4">
        <v>255</v>
      </c>
      <c r="AE39" t="s" s="4">
        <v>255</v>
      </c>
      <c r="AF39" t="s" s="4">
        <v>255</v>
      </c>
      <c r="AG39" t="s" s="4">
        <v>109</v>
      </c>
      <c r="AH39" t="s" s="4">
        <v>110</v>
      </c>
      <c r="AI39" t="s" s="4">
        <v>110</v>
      </c>
      <c r="AJ39" t="s" s="4">
        <v>111</v>
      </c>
    </row>
    <row r="40" ht="45.0" customHeight="true">
      <c r="A40" t="s" s="4">
        <v>256</v>
      </c>
      <c r="B40" t="s" s="4">
        <v>86</v>
      </c>
      <c r="C40" t="s" s="4">
        <v>87</v>
      </c>
      <c r="D40" t="s" s="4">
        <v>88</v>
      </c>
      <c r="E40" t="s" s="4">
        <v>89</v>
      </c>
      <c r="F40" t="s" s="4">
        <v>90</v>
      </c>
      <c r="G40" t="s" s="4">
        <v>91</v>
      </c>
      <c r="H40" t="s" s="4">
        <v>92</v>
      </c>
      <c r="I40" t="s" s="4">
        <v>93</v>
      </c>
      <c r="J40" t="s" s="4">
        <v>257</v>
      </c>
      <c r="K40" t="s" s="4">
        <v>95</v>
      </c>
      <c r="L40" t="s" s="4">
        <v>184</v>
      </c>
      <c r="M40" t="s" s="4">
        <v>86</v>
      </c>
      <c r="N40" t="s" s="4">
        <v>184</v>
      </c>
      <c r="O40" t="s" s="4">
        <v>184</v>
      </c>
      <c r="P40" t="s" s="4">
        <v>97</v>
      </c>
      <c r="Q40" t="s" s="4">
        <v>258</v>
      </c>
      <c r="R40" t="s" s="4">
        <v>99</v>
      </c>
      <c r="S40" t="s" s="4">
        <v>99</v>
      </c>
      <c r="T40" t="s" s="4">
        <v>100</v>
      </c>
      <c r="U40" t="s" s="4">
        <v>101</v>
      </c>
      <c r="V40" t="s" s="4">
        <v>113</v>
      </c>
      <c r="W40" t="s" s="4">
        <v>113</v>
      </c>
      <c r="X40" t="s" s="4">
        <v>103</v>
      </c>
      <c r="Y40" t="s" s="4">
        <v>104</v>
      </c>
      <c r="Z40" t="s" s="4">
        <v>101</v>
      </c>
      <c r="AA40" t="s" s="4">
        <v>105</v>
      </c>
      <c r="AB40" t="s" s="4">
        <v>106</v>
      </c>
      <c r="AC40" t="s" s="4">
        <v>107</v>
      </c>
      <c r="AD40" t="s" s="4">
        <v>259</v>
      </c>
      <c r="AE40" t="s" s="4">
        <v>259</v>
      </c>
      <c r="AF40" t="s" s="4">
        <v>259</v>
      </c>
      <c r="AG40" t="s" s="4">
        <v>109</v>
      </c>
      <c r="AH40" t="s" s="4">
        <v>110</v>
      </c>
      <c r="AI40" t="s" s="4">
        <v>110</v>
      </c>
      <c r="AJ40" t="s" s="4">
        <v>111</v>
      </c>
    </row>
    <row r="41" ht="45.0" customHeight="true">
      <c r="A41" t="s" s="4">
        <v>260</v>
      </c>
      <c r="B41" t="s" s="4">
        <v>86</v>
      </c>
      <c r="C41" t="s" s="4">
        <v>87</v>
      </c>
      <c r="D41" t="s" s="4">
        <v>88</v>
      </c>
      <c r="E41" t="s" s="4">
        <v>89</v>
      </c>
      <c r="F41" t="s" s="4">
        <v>90</v>
      </c>
      <c r="G41" t="s" s="4">
        <v>91</v>
      </c>
      <c r="H41" t="s" s="4">
        <v>92</v>
      </c>
      <c r="I41" t="s" s="4">
        <v>125</v>
      </c>
      <c r="J41" t="s" s="4">
        <v>261</v>
      </c>
      <c r="K41" t="s" s="4">
        <v>118</v>
      </c>
      <c r="L41" t="s" s="4">
        <v>190</v>
      </c>
      <c r="M41" t="s" s="4">
        <v>86</v>
      </c>
      <c r="N41" t="s" s="4">
        <v>190</v>
      </c>
      <c r="O41" t="s" s="4">
        <v>190</v>
      </c>
      <c r="P41" t="s" s="4">
        <v>97</v>
      </c>
      <c r="Q41" t="s" s="4">
        <v>262</v>
      </c>
      <c r="R41" t="s" s="4">
        <v>99</v>
      </c>
      <c r="S41" t="s" s="4">
        <v>99</v>
      </c>
      <c r="T41" t="s" s="4">
        <v>100</v>
      </c>
      <c r="U41" t="s" s="4">
        <v>101</v>
      </c>
      <c r="V41" t="s" s="4">
        <v>102</v>
      </c>
      <c r="W41" t="s" s="4">
        <v>102</v>
      </c>
      <c r="X41" t="s" s="4">
        <v>103</v>
      </c>
      <c r="Y41" t="s" s="4">
        <v>104</v>
      </c>
      <c r="Z41" t="s" s="4">
        <v>101</v>
      </c>
      <c r="AA41" t="s" s="4">
        <v>105</v>
      </c>
      <c r="AB41" t="s" s="4">
        <v>106</v>
      </c>
      <c r="AC41" t="s" s="4">
        <v>107</v>
      </c>
      <c r="AD41" t="s" s="4">
        <v>263</v>
      </c>
      <c r="AE41" t="s" s="4">
        <v>263</v>
      </c>
      <c r="AF41" t="s" s="4">
        <v>263</v>
      </c>
      <c r="AG41" t="s" s="4">
        <v>109</v>
      </c>
      <c r="AH41" t="s" s="4">
        <v>110</v>
      </c>
      <c r="AI41" t="s" s="4">
        <v>110</v>
      </c>
      <c r="AJ41" t="s" s="4">
        <v>111</v>
      </c>
    </row>
    <row r="42" ht="45.0" customHeight="true">
      <c r="A42" t="s" s="4">
        <v>264</v>
      </c>
      <c r="B42" t="s" s="4">
        <v>86</v>
      </c>
      <c r="C42" t="s" s="4">
        <v>87</v>
      </c>
      <c r="D42" t="s" s="4">
        <v>88</v>
      </c>
      <c r="E42" t="s" s="4">
        <v>89</v>
      </c>
      <c r="F42" t="s" s="4">
        <v>90</v>
      </c>
      <c r="G42" t="s" s="4">
        <v>91</v>
      </c>
      <c r="H42" t="s" s="4">
        <v>92</v>
      </c>
      <c r="I42" t="s" s="4">
        <v>125</v>
      </c>
      <c r="J42" t="s" s="4">
        <v>265</v>
      </c>
      <c r="K42" t="s" s="4">
        <v>118</v>
      </c>
      <c r="L42" t="s" s="4">
        <v>190</v>
      </c>
      <c r="M42" t="s" s="4">
        <v>86</v>
      </c>
      <c r="N42" t="s" s="4">
        <v>190</v>
      </c>
      <c r="O42" t="s" s="4">
        <v>190</v>
      </c>
      <c r="P42" t="s" s="4">
        <v>97</v>
      </c>
      <c r="Q42" t="s" s="4">
        <v>266</v>
      </c>
      <c r="R42" t="s" s="4">
        <v>99</v>
      </c>
      <c r="S42" t="s" s="4">
        <v>99</v>
      </c>
      <c r="T42" t="s" s="4">
        <v>100</v>
      </c>
      <c r="U42" t="s" s="4">
        <v>101</v>
      </c>
      <c r="V42" t="s" s="4">
        <v>121</v>
      </c>
      <c r="W42" t="s" s="4">
        <v>122</v>
      </c>
      <c r="X42" t="s" s="4">
        <v>103</v>
      </c>
      <c r="Y42" t="s" s="4">
        <v>104</v>
      </c>
      <c r="Z42" t="s" s="4">
        <v>101</v>
      </c>
      <c r="AA42" t="s" s="4">
        <v>105</v>
      </c>
      <c r="AB42" t="s" s="4">
        <v>106</v>
      </c>
      <c r="AC42" t="s" s="4">
        <v>107</v>
      </c>
      <c r="AD42" t="s" s="4">
        <v>267</v>
      </c>
      <c r="AE42" t="s" s="4">
        <v>267</v>
      </c>
      <c r="AF42" t="s" s="4">
        <v>267</v>
      </c>
      <c r="AG42" t="s" s="4">
        <v>109</v>
      </c>
      <c r="AH42" t="s" s="4">
        <v>110</v>
      </c>
      <c r="AI42" t="s" s="4">
        <v>110</v>
      </c>
      <c r="AJ42" t="s" s="4">
        <v>111</v>
      </c>
    </row>
    <row r="43" ht="45.0" customHeight="true">
      <c r="A43" t="s" s="4">
        <v>268</v>
      </c>
      <c r="B43" t="s" s="4">
        <v>86</v>
      </c>
      <c r="C43" t="s" s="4">
        <v>87</v>
      </c>
      <c r="D43" t="s" s="4">
        <v>88</v>
      </c>
      <c r="E43" t="s" s="4">
        <v>89</v>
      </c>
      <c r="F43" t="s" s="4">
        <v>90</v>
      </c>
      <c r="G43" t="s" s="4">
        <v>91</v>
      </c>
      <c r="H43" t="s" s="4">
        <v>92</v>
      </c>
      <c r="I43" t="s" s="4">
        <v>125</v>
      </c>
      <c r="J43" t="s" s="4">
        <v>269</v>
      </c>
      <c r="K43" t="s" s="4">
        <v>118</v>
      </c>
      <c r="L43" t="s" s="4">
        <v>190</v>
      </c>
      <c r="M43" t="s" s="4">
        <v>86</v>
      </c>
      <c r="N43" t="s" s="4">
        <v>190</v>
      </c>
      <c r="O43" t="s" s="4">
        <v>190</v>
      </c>
      <c r="P43" t="s" s="4">
        <v>97</v>
      </c>
      <c r="Q43" t="s" s="4">
        <v>270</v>
      </c>
      <c r="R43" t="s" s="4">
        <v>99</v>
      </c>
      <c r="S43" t="s" s="4">
        <v>99</v>
      </c>
      <c r="T43" t="s" s="4">
        <v>100</v>
      </c>
      <c r="U43" t="s" s="4">
        <v>101</v>
      </c>
      <c r="V43" t="s" s="4">
        <v>121</v>
      </c>
      <c r="W43" t="s" s="4">
        <v>122</v>
      </c>
      <c r="X43" t="s" s="4">
        <v>103</v>
      </c>
      <c r="Y43" t="s" s="4">
        <v>104</v>
      </c>
      <c r="Z43" t="s" s="4">
        <v>101</v>
      </c>
      <c r="AA43" t="s" s="4">
        <v>105</v>
      </c>
      <c r="AB43" t="s" s="4">
        <v>106</v>
      </c>
      <c r="AC43" t="s" s="4">
        <v>107</v>
      </c>
      <c r="AD43" t="s" s="4">
        <v>271</v>
      </c>
      <c r="AE43" t="s" s="4">
        <v>271</v>
      </c>
      <c r="AF43" t="s" s="4">
        <v>271</v>
      </c>
      <c r="AG43" t="s" s="4">
        <v>109</v>
      </c>
      <c r="AH43" t="s" s="4">
        <v>110</v>
      </c>
      <c r="AI43" t="s" s="4">
        <v>110</v>
      </c>
      <c r="AJ43" t="s" s="4">
        <v>111</v>
      </c>
    </row>
    <row r="44" ht="45.0" customHeight="true">
      <c r="A44" t="s" s="4">
        <v>272</v>
      </c>
      <c r="B44" t="s" s="4">
        <v>86</v>
      </c>
      <c r="C44" t="s" s="4">
        <v>87</v>
      </c>
      <c r="D44" t="s" s="4">
        <v>88</v>
      </c>
      <c r="E44" t="s" s="4">
        <v>89</v>
      </c>
      <c r="F44" t="s" s="4">
        <v>90</v>
      </c>
      <c r="G44" t="s" s="4">
        <v>91</v>
      </c>
      <c r="H44" t="s" s="4">
        <v>92</v>
      </c>
      <c r="I44" t="s" s="4">
        <v>93</v>
      </c>
      <c r="J44" t="s" s="4">
        <v>273</v>
      </c>
      <c r="K44" t="s" s="4">
        <v>118</v>
      </c>
      <c r="L44" t="s" s="4">
        <v>230</v>
      </c>
      <c r="M44" t="s" s="4">
        <v>86</v>
      </c>
      <c r="N44" t="s" s="4">
        <v>230</v>
      </c>
      <c r="O44" t="s" s="4">
        <v>230</v>
      </c>
      <c r="P44" t="s" s="4">
        <v>97</v>
      </c>
      <c r="Q44" t="s" s="4">
        <v>158</v>
      </c>
      <c r="R44" t="s" s="4">
        <v>99</v>
      </c>
      <c r="S44" t="s" s="4">
        <v>99</v>
      </c>
      <c r="T44" t="s" s="4">
        <v>100</v>
      </c>
      <c r="U44" t="s" s="4">
        <v>101</v>
      </c>
      <c r="V44" t="s" s="4">
        <v>159</v>
      </c>
      <c r="W44" t="s" s="4">
        <v>159</v>
      </c>
      <c r="X44" t="s" s="4">
        <v>103</v>
      </c>
      <c r="Y44" t="s" s="4">
        <v>104</v>
      </c>
      <c r="Z44" t="s" s="4">
        <v>101</v>
      </c>
      <c r="AA44" t="s" s="4">
        <v>105</v>
      </c>
      <c r="AB44" t="s" s="4">
        <v>106</v>
      </c>
      <c r="AC44" t="s" s="4">
        <v>107</v>
      </c>
      <c r="AD44" t="s" s="4">
        <v>274</v>
      </c>
      <c r="AE44" t="s" s="4">
        <v>274</v>
      </c>
      <c r="AF44" t="s" s="4">
        <v>274</v>
      </c>
      <c r="AG44" t="s" s="4">
        <v>109</v>
      </c>
      <c r="AH44" t="s" s="4">
        <v>110</v>
      </c>
      <c r="AI44" t="s" s="4">
        <v>110</v>
      </c>
      <c r="AJ44" t="s" s="4">
        <v>111</v>
      </c>
    </row>
    <row r="45" ht="45.0" customHeight="true">
      <c r="A45" t="s" s="4">
        <v>275</v>
      </c>
      <c r="B45" t="s" s="4">
        <v>86</v>
      </c>
      <c r="C45" t="s" s="4">
        <v>87</v>
      </c>
      <c r="D45" t="s" s="4">
        <v>88</v>
      </c>
      <c r="E45" t="s" s="4">
        <v>89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276</v>
      </c>
      <c r="K45" t="s" s="4">
        <v>118</v>
      </c>
      <c r="L45" t="s" s="4">
        <v>230</v>
      </c>
      <c r="M45" t="s" s="4">
        <v>86</v>
      </c>
      <c r="N45" t="s" s="4">
        <v>230</v>
      </c>
      <c r="O45" t="s" s="4">
        <v>230</v>
      </c>
      <c r="P45" t="s" s="4">
        <v>97</v>
      </c>
      <c r="Q45" t="s" s="4">
        <v>231</v>
      </c>
      <c r="R45" t="s" s="4">
        <v>99</v>
      </c>
      <c r="S45" t="s" s="4">
        <v>99</v>
      </c>
      <c r="T45" t="s" s="4">
        <v>100</v>
      </c>
      <c r="U45" t="s" s="4">
        <v>101</v>
      </c>
      <c r="V45" t="s" s="4">
        <v>159</v>
      </c>
      <c r="W45" t="s" s="4">
        <v>159</v>
      </c>
      <c r="X45" t="s" s="4">
        <v>103</v>
      </c>
      <c r="Y45" t="s" s="4">
        <v>104</v>
      </c>
      <c r="Z45" t="s" s="4">
        <v>101</v>
      </c>
      <c r="AA45" t="s" s="4">
        <v>105</v>
      </c>
      <c r="AB45" t="s" s="4">
        <v>106</v>
      </c>
      <c r="AC45" t="s" s="4">
        <v>107</v>
      </c>
      <c r="AD45" t="s" s="4">
        <v>277</v>
      </c>
      <c r="AE45" t="s" s="4">
        <v>277</v>
      </c>
      <c r="AF45" t="s" s="4">
        <v>277</v>
      </c>
      <c r="AG45" t="s" s="4">
        <v>109</v>
      </c>
      <c r="AH45" t="s" s="4">
        <v>110</v>
      </c>
      <c r="AI45" t="s" s="4">
        <v>110</v>
      </c>
      <c r="AJ45" t="s" s="4">
        <v>111</v>
      </c>
    </row>
    <row r="46" ht="45.0" customHeight="true">
      <c r="A46" t="s" s="4">
        <v>278</v>
      </c>
      <c r="B46" t="s" s="4">
        <v>86</v>
      </c>
      <c r="C46" t="s" s="4">
        <v>87</v>
      </c>
      <c r="D46" t="s" s="4">
        <v>88</v>
      </c>
      <c r="E46" t="s" s="4">
        <v>89</v>
      </c>
      <c r="F46" t="s" s="4">
        <v>90</v>
      </c>
      <c r="G46" t="s" s="4">
        <v>91</v>
      </c>
      <c r="H46" t="s" s="4">
        <v>92</v>
      </c>
      <c r="I46" t="s" s="4">
        <v>93</v>
      </c>
      <c r="J46" t="s" s="4">
        <v>279</v>
      </c>
      <c r="K46" t="s" s="4">
        <v>118</v>
      </c>
      <c r="L46" t="s" s="4">
        <v>230</v>
      </c>
      <c r="M46" t="s" s="4">
        <v>86</v>
      </c>
      <c r="N46" t="s" s="4">
        <v>230</v>
      </c>
      <c r="O46" t="s" s="4">
        <v>230</v>
      </c>
      <c r="P46" t="s" s="4">
        <v>97</v>
      </c>
      <c r="Q46" t="s" s="4">
        <v>231</v>
      </c>
      <c r="R46" t="s" s="4">
        <v>99</v>
      </c>
      <c r="S46" t="s" s="4">
        <v>99</v>
      </c>
      <c r="T46" t="s" s="4">
        <v>100</v>
      </c>
      <c r="U46" t="s" s="4">
        <v>101</v>
      </c>
      <c r="V46" t="s" s="4">
        <v>159</v>
      </c>
      <c r="W46" t="s" s="4">
        <v>159</v>
      </c>
      <c r="X46" t="s" s="4">
        <v>103</v>
      </c>
      <c r="Y46" t="s" s="4">
        <v>104</v>
      </c>
      <c r="Z46" t="s" s="4">
        <v>101</v>
      </c>
      <c r="AA46" t="s" s="4">
        <v>105</v>
      </c>
      <c r="AB46" t="s" s="4">
        <v>106</v>
      </c>
      <c r="AC46" t="s" s="4">
        <v>107</v>
      </c>
      <c r="AD46" t="s" s="4">
        <v>280</v>
      </c>
      <c r="AE46" t="s" s="4">
        <v>280</v>
      </c>
      <c r="AF46" t="s" s="4">
        <v>280</v>
      </c>
      <c r="AG46" t="s" s="4">
        <v>109</v>
      </c>
      <c r="AH46" t="s" s="4">
        <v>110</v>
      </c>
      <c r="AI46" t="s" s="4">
        <v>110</v>
      </c>
      <c r="AJ46" t="s" s="4">
        <v>111</v>
      </c>
    </row>
    <row r="47" ht="45.0" customHeight="true">
      <c r="A47" t="s" s="4">
        <v>281</v>
      </c>
      <c r="B47" t="s" s="4">
        <v>86</v>
      </c>
      <c r="C47" t="s" s="4">
        <v>87</v>
      </c>
      <c r="D47" t="s" s="4">
        <v>88</v>
      </c>
      <c r="E47" t="s" s="4">
        <v>89</v>
      </c>
      <c r="F47" t="s" s="4">
        <v>90</v>
      </c>
      <c r="G47" t="s" s="4">
        <v>91</v>
      </c>
      <c r="H47" t="s" s="4">
        <v>92</v>
      </c>
      <c r="I47" t="s" s="4">
        <v>125</v>
      </c>
      <c r="J47" t="s" s="4">
        <v>282</v>
      </c>
      <c r="K47" t="s" s="4">
        <v>118</v>
      </c>
      <c r="L47" t="s" s="4">
        <v>283</v>
      </c>
      <c r="M47" t="s" s="4">
        <v>86</v>
      </c>
      <c r="N47" t="s" s="4">
        <v>283</v>
      </c>
      <c r="O47" t="s" s="4">
        <v>283</v>
      </c>
      <c r="P47" t="s" s="4">
        <v>97</v>
      </c>
      <c r="Q47" t="s" s="4">
        <v>284</v>
      </c>
      <c r="R47" t="s" s="4">
        <v>99</v>
      </c>
      <c r="S47" t="s" s="4">
        <v>99</v>
      </c>
      <c r="T47" t="s" s="4">
        <v>100</v>
      </c>
      <c r="U47" t="s" s="4">
        <v>101</v>
      </c>
      <c r="V47" t="s" s="4">
        <v>121</v>
      </c>
      <c r="W47" t="s" s="4">
        <v>122</v>
      </c>
      <c r="X47" t="s" s="4">
        <v>103</v>
      </c>
      <c r="Y47" t="s" s="4">
        <v>104</v>
      </c>
      <c r="Z47" t="s" s="4">
        <v>101</v>
      </c>
      <c r="AA47" t="s" s="4">
        <v>105</v>
      </c>
      <c r="AB47" t="s" s="4">
        <v>106</v>
      </c>
      <c r="AC47" t="s" s="4">
        <v>107</v>
      </c>
      <c r="AD47" t="s" s="4">
        <v>285</v>
      </c>
      <c r="AE47" t="s" s="4">
        <v>285</v>
      </c>
      <c r="AF47" t="s" s="4">
        <v>285</v>
      </c>
      <c r="AG47" t="s" s="4">
        <v>109</v>
      </c>
      <c r="AH47" t="s" s="4">
        <v>110</v>
      </c>
      <c r="AI47" t="s" s="4">
        <v>110</v>
      </c>
      <c r="AJ47" t="s" s="4">
        <v>111</v>
      </c>
    </row>
    <row r="48" ht="45.0" customHeight="true">
      <c r="A48" t="s" s="4">
        <v>286</v>
      </c>
      <c r="B48" t="s" s="4">
        <v>86</v>
      </c>
      <c r="C48" t="s" s="4">
        <v>87</v>
      </c>
      <c r="D48" t="s" s="4">
        <v>88</v>
      </c>
      <c r="E48" t="s" s="4">
        <v>89</v>
      </c>
      <c r="F48" t="s" s="4">
        <v>90</v>
      </c>
      <c r="G48" t="s" s="4">
        <v>91</v>
      </c>
      <c r="H48" t="s" s="4">
        <v>92</v>
      </c>
      <c r="I48" t="s" s="4">
        <v>125</v>
      </c>
      <c r="J48" t="s" s="4">
        <v>287</v>
      </c>
      <c r="K48" t="s" s="4">
        <v>118</v>
      </c>
      <c r="L48" t="s" s="4">
        <v>190</v>
      </c>
      <c r="M48" t="s" s="4">
        <v>86</v>
      </c>
      <c r="N48" t="s" s="4">
        <v>190</v>
      </c>
      <c r="O48" t="s" s="4">
        <v>190</v>
      </c>
      <c r="P48" t="s" s="4">
        <v>97</v>
      </c>
      <c r="Q48" t="s" s="4">
        <v>288</v>
      </c>
      <c r="R48" t="s" s="4">
        <v>99</v>
      </c>
      <c r="S48" t="s" s="4">
        <v>99</v>
      </c>
      <c r="T48" t="s" s="4">
        <v>100</v>
      </c>
      <c r="U48" t="s" s="4">
        <v>101</v>
      </c>
      <c r="V48" t="s" s="4">
        <v>121</v>
      </c>
      <c r="W48" t="s" s="4">
        <v>122</v>
      </c>
      <c r="X48" t="s" s="4">
        <v>103</v>
      </c>
      <c r="Y48" t="s" s="4">
        <v>104</v>
      </c>
      <c r="Z48" t="s" s="4">
        <v>101</v>
      </c>
      <c r="AA48" t="s" s="4">
        <v>105</v>
      </c>
      <c r="AB48" t="s" s="4">
        <v>106</v>
      </c>
      <c r="AC48" t="s" s="4">
        <v>107</v>
      </c>
      <c r="AD48" t="s" s="4">
        <v>289</v>
      </c>
      <c r="AE48" t="s" s="4">
        <v>289</v>
      </c>
      <c r="AF48" t="s" s="4">
        <v>289</v>
      </c>
      <c r="AG48" t="s" s="4">
        <v>109</v>
      </c>
      <c r="AH48" t="s" s="4">
        <v>110</v>
      </c>
      <c r="AI48" t="s" s="4">
        <v>110</v>
      </c>
      <c r="AJ48" t="s" s="4">
        <v>111</v>
      </c>
    </row>
    <row r="49" ht="45.0" customHeight="true">
      <c r="A49" t="s" s="4">
        <v>290</v>
      </c>
      <c r="B49" t="s" s="4">
        <v>86</v>
      </c>
      <c r="C49" t="s" s="4">
        <v>87</v>
      </c>
      <c r="D49" t="s" s="4">
        <v>88</v>
      </c>
      <c r="E49" t="s" s="4">
        <v>89</v>
      </c>
      <c r="F49" t="s" s="4">
        <v>90</v>
      </c>
      <c r="G49" t="s" s="4">
        <v>91</v>
      </c>
      <c r="H49" t="s" s="4">
        <v>92</v>
      </c>
      <c r="I49" t="s" s="4">
        <v>93</v>
      </c>
      <c r="J49" t="s" s="4">
        <v>194</v>
      </c>
      <c r="K49" t="s" s="4">
        <v>118</v>
      </c>
      <c r="L49" t="s" s="4">
        <v>291</v>
      </c>
      <c r="M49" t="s" s="4">
        <v>86</v>
      </c>
      <c r="N49" t="s" s="4">
        <v>291</v>
      </c>
      <c r="O49" t="s" s="4">
        <v>291</v>
      </c>
      <c r="P49" t="s" s="4">
        <v>97</v>
      </c>
      <c r="Q49" t="s" s="4">
        <v>292</v>
      </c>
      <c r="R49" t="s" s="4">
        <v>99</v>
      </c>
      <c r="S49" t="s" s="4">
        <v>99</v>
      </c>
      <c r="T49" t="s" s="4">
        <v>100</v>
      </c>
      <c r="U49" t="s" s="4">
        <v>101</v>
      </c>
      <c r="V49" t="s" s="4">
        <v>197</v>
      </c>
      <c r="W49" t="s" s="4">
        <v>223</v>
      </c>
      <c r="X49" t="s" s="4">
        <v>103</v>
      </c>
      <c r="Y49" t="s" s="4">
        <v>104</v>
      </c>
      <c r="Z49" t="s" s="4">
        <v>101</v>
      </c>
      <c r="AA49" t="s" s="4">
        <v>105</v>
      </c>
      <c r="AB49" t="s" s="4">
        <v>106</v>
      </c>
      <c r="AC49" t="s" s="4">
        <v>107</v>
      </c>
      <c r="AD49" t="s" s="4">
        <v>293</v>
      </c>
      <c r="AE49" t="s" s="4">
        <v>293</v>
      </c>
      <c r="AF49" t="s" s="4">
        <v>293</v>
      </c>
      <c r="AG49" t="s" s="4">
        <v>109</v>
      </c>
      <c r="AH49" t="s" s="4">
        <v>110</v>
      </c>
      <c r="AI49" t="s" s="4">
        <v>110</v>
      </c>
      <c r="AJ49" t="s" s="4">
        <v>111</v>
      </c>
    </row>
    <row r="50" ht="45.0" customHeight="true">
      <c r="A50" t="s" s="4">
        <v>294</v>
      </c>
      <c r="B50" t="s" s="4">
        <v>86</v>
      </c>
      <c r="C50" t="s" s="4">
        <v>87</v>
      </c>
      <c r="D50" t="s" s="4">
        <v>88</v>
      </c>
      <c r="E50" t="s" s="4">
        <v>89</v>
      </c>
      <c r="F50" t="s" s="4">
        <v>90</v>
      </c>
      <c r="G50" t="s" s="4">
        <v>91</v>
      </c>
      <c r="H50" t="s" s="4">
        <v>92</v>
      </c>
      <c r="I50" t="s" s="4">
        <v>93</v>
      </c>
      <c r="J50" t="s" s="4">
        <v>176</v>
      </c>
      <c r="K50" t="s" s="4">
        <v>95</v>
      </c>
      <c r="L50" t="s" s="4">
        <v>96</v>
      </c>
      <c r="M50" t="s" s="4">
        <v>86</v>
      </c>
      <c r="N50" t="s" s="4">
        <v>96</v>
      </c>
      <c r="O50" t="s" s="4">
        <v>96</v>
      </c>
      <c r="P50" t="s" s="4">
        <v>97</v>
      </c>
      <c r="Q50" t="s" s="4">
        <v>177</v>
      </c>
      <c r="R50" t="s" s="4">
        <v>99</v>
      </c>
      <c r="S50" t="s" s="4">
        <v>99</v>
      </c>
      <c r="T50" t="s" s="4">
        <v>100</v>
      </c>
      <c r="U50" t="s" s="4">
        <v>101</v>
      </c>
      <c r="V50" t="s" s="4">
        <v>113</v>
      </c>
      <c r="W50" t="s" s="4">
        <v>113</v>
      </c>
      <c r="X50" t="s" s="4">
        <v>103</v>
      </c>
      <c r="Y50" t="s" s="4">
        <v>104</v>
      </c>
      <c r="Z50" t="s" s="4">
        <v>101</v>
      </c>
      <c r="AA50" t="s" s="4">
        <v>105</v>
      </c>
      <c r="AB50" t="s" s="4">
        <v>106</v>
      </c>
      <c r="AC50" t="s" s="4">
        <v>107</v>
      </c>
      <c r="AD50" t="s" s="4">
        <v>295</v>
      </c>
      <c r="AE50" t="s" s="4">
        <v>295</v>
      </c>
      <c r="AF50" t="s" s="4">
        <v>295</v>
      </c>
      <c r="AG50" t="s" s="4">
        <v>109</v>
      </c>
      <c r="AH50" t="s" s="4">
        <v>110</v>
      </c>
      <c r="AI50" t="s" s="4">
        <v>110</v>
      </c>
      <c r="AJ50" t="s" s="4">
        <v>111</v>
      </c>
    </row>
    <row r="51" ht="45.0" customHeight="true">
      <c r="A51" t="s" s="4">
        <v>296</v>
      </c>
      <c r="B51" t="s" s="4">
        <v>86</v>
      </c>
      <c r="C51" t="s" s="4">
        <v>87</v>
      </c>
      <c r="D51" t="s" s="4">
        <v>88</v>
      </c>
      <c r="E51" t="s" s="4">
        <v>89</v>
      </c>
      <c r="F51" t="s" s="4">
        <v>90</v>
      </c>
      <c r="G51" t="s" s="4">
        <v>91</v>
      </c>
      <c r="H51" t="s" s="4">
        <v>92</v>
      </c>
      <c r="I51" t="s" s="4">
        <v>93</v>
      </c>
      <c r="J51" t="s" s="4">
        <v>297</v>
      </c>
      <c r="K51" t="s" s="4">
        <v>118</v>
      </c>
      <c r="L51" t="s" s="4">
        <v>230</v>
      </c>
      <c r="M51" t="s" s="4">
        <v>86</v>
      </c>
      <c r="N51" t="s" s="4">
        <v>230</v>
      </c>
      <c r="O51" t="s" s="4">
        <v>230</v>
      </c>
      <c r="P51" t="s" s="4">
        <v>97</v>
      </c>
      <c r="Q51" t="s" s="4">
        <v>196</v>
      </c>
      <c r="R51" t="s" s="4">
        <v>99</v>
      </c>
      <c r="S51" t="s" s="4">
        <v>99</v>
      </c>
      <c r="T51" t="s" s="4">
        <v>100</v>
      </c>
      <c r="U51" t="s" s="4">
        <v>101</v>
      </c>
      <c r="V51" t="s" s="4">
        <v>298</v>
      </c>
      <c r="W51" t="s" s="4">
        <v>298</v>
      </c>
      <c r="X51" t="s" s="4">
        <v>103</v>
      </c>
      <c r="Y51" t="s" s="4">
        <v>104</v>
      </c>
      <c r="Z51" t="s" s="4">
        <v>101</v>
      </c>
      <c r="AA51" t="s" s="4">
        <v>105</v>
      </c>
      <c r="AB51" t="s" s="4">
        <v>106</v>
      </c>
      <c r="AC51" t="s" s="4">
        <v>107</v>
      </c>
      <c r="AD51" t="s" s="4">
        <v>299</v>
      </c>
      <c r="AE51" t="s" s="4">
        <v>299</v>
      </c>
      <c r="AF51" t="s" s="4">
        <v>299</v>
      </c>
      <c r="AG51" t="s" s="4">
        <v>109</v>
      </c>
      <c r="AH51" t="s" s="4">
        <v>110</v>
      </c>
      <c r="AI51" t="s" s="4">
        <v>110</v>
      </c>
      <c r="AJ51" t="s" s="4">
        <v>111</v>
      </c>
    </row>
    <row r="52" ht="45.0" customHeight="true">
      <c r="A52" t="s" s="4">
        <v>300</v>
      </c>
      <c r="B52" t="s" s="4">
        <v>86</v>
      </c>
      <c r="C52" t="s" s="4">
        <v>87</v>
      </c>
      <c r="D52" t="s" s="4">
        <v>88</v>
      </c>
      <c r="E52" t="s" s="4">
        <v>89</v>
      </c>
      <c r="F52" t="s" s="4">
        <v>90</v>
      </c>
      <c r="G52" t="s" s="4">
        <v>91</v>
      </c>
      <c r="H52" t="s" s="4">
        <v>92</v>
      </c>
      <c r="I52" t="s" s="4">
        <v>93</v>
      </c>
      <c r="J52" t="s" s="4">
        <v>297</v>
      </c>
      <c r="K52" t="s" s="4">
        <v>118</v>
      </c>
      <c r="L52" t="s" s="4">
        <v>230</v>
      </c>
      <c r="M52" t="s" s="4">
        <v>86</v>
      </c>
      <c r="N52" t="s" s="4">
        <v>230</v>
      </c>
      <c r="O52" t="s" s="4">
        <v>230</v>
      </c>
      <c r="P52" t="s" s="4">
        <v>97</v>
      </c>
      <c r="Q52" t="s" s="4">
        <v>196</v>
      </c>
      <c r="R52" t="s" s="4">
        <v>99</v>
      </c>
      <c r="S52" t="s" s="4">
        <v>99</v>
      </c>
      <c r="T52" t="s" s="4">
        <v>100</v>
      </c>
      <c r="U52" t="s" s="4">
        <v>101</v>
      </c>
      <c r="V52" t="s" s="4">
        <v>180</v>
      </c>
      <c r="W52" t="s" s="4">
        <v>180</v>
      </c>
      <c r="X52" t="s" s="4">
        <v>103</v>
      </c>
      <c r="Y52" t="s" s="4">
        <v>104</v>
      </c>
      <c r="Z52" t="s" s="4">
        <v>101</v>
      </c>
      <c r="AA52" t="s" s="4">
        <v>105</v>
      </c>
      <c r="AB52" t="s" s="4">
        <v>106</v>
      </c>
      <c r="AC52" t="s" s="4">
        <v>107</v>
      </c>
      <c r="AD52" t="s" s="4">
        <v>301</v>
      </c>
      <c r="AE52" t="s" s="4">
        <v>301</v>
      </c>
      <c r="AF52" t="s" s="4">
        <v>301</v>
      </c>
      <c r="AG52" t="s" s="4">
        <v>109</v>
      </c>
      <c r="AH52" t="s" s="4">
        <v>110</v>
      </c>
      <c r="AI52" t="s" s="4">
        <v>110</v>
      </c>
      <c r="AJ52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320</v>
      </c>
    </row>
    <row r="2">
      <c r="A2" t="s">
        <v>319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424</v>
      </c>
    </row>
    <row r="2">
      <c r="A2" t="s">
        <v>345</v>
      </c>
    </row>
    <row r="3">
      <c r="A3" t="s">
        <v>425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48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426</v>
      </c>
      <c r="D2" t="s">
        <v>427</v>
      </c>
      <c r="E2" t="s">
        <v>428</v>
      </c>
      <c r="F2" t="s">
        <v>429</v>
      </c>
      <c r="G2" t="s">
        <v>430</v>
      </c>
      <c r="H2" t="s">
        <v>431</v>
      </c>
      <c r="I2" t="s">
        <v>432</v>
      </c>
      <c r="J2" t="s">
        <v>433</v>
      </c>
      <c r="K2" t="s">
        <v>434</v>
      </c>
      <c r="L2" t="s">
        <v>435</v>
      </c>
    </row>
    <row r="3">
      <c r="A3" t="s" s="1">
        <v>331</v>
      </c>
      <c r="B3" s="1"/>
      <c r="C3" t="s" s="1">
        <v>436</v>
      </c>
      <c r="D3" t="s" s="1">
        <v>437</v>
      </c>
      <c r="E3" t="s" s="1">
        <v>438</v>
      </c>
      <c r="F3" t="s" s="1">
        <v>439</v>
      </c>
      <c r="G3" t="s" s="1">
        <v>440</v>
      </c>
      <c r="H3" t="s" s="1">
        <v>441</v>
      </c>
      <c r="I3" t="s" s="1">
        <v>442</v>
      </c>
      <c r="J3" t="s" s="1">
        <v>443</v>
      </c>
      <c r="K3" t="s" s="1">
        <v>444</v>
      </c>
      <c r="L3" t="s" s="1">
        <v>445</v>
      </c>
    </row>
    <row r="4" ht="45.0" customHeight="true">
      <c r="A4" t="s" s="4">
        <v>108</v>
      </c>
      <c r="B4" t="s" s="4">
        <v>446</v>
      </c>
      <c r="C4" t="s" s="4">
        <v>447</v>
      </c>
      <c r="D4" t="s" s="4">
        <v>448</v>
      </c>
      <c r="E4" t="s" s="4">
        <v>449</v>
      </c>
      <c r="F4" t="s" s="4">
        <v>450</v>
      </c>
      <c r="G4" t="s" s="4">
        <v>450</v>
      </c>
      <c r="H4" t="s" s="4">
        <v>450</v>
      </c>
      <c r="I4" t="s" s="4">
        <v>451</v>
      </c>
      <c r="J4" t="s" s="4">
        <v>452</v>
      </c>
      <c r="K4" t="s" s="4">
        <v>452</v>
      </c>
      <c r="L4" t="s" s="4">
        <v>452</v>
      </c>
    </row>
    <row r="5" ht="45.0" customHeight="true">
      <c r="A5" t="s" s="4">
        <v>114</v>
      </c>
      <c r="B5" t="s" s="4">
        <v>453</v>
      </c>
      <c r="C5" t="s" s="4">
        <v>447</v>
      </c>
      <c r="D5" t="s" s="4">
        <v>448</v>
      </c>
      <c r="E5" t="s" s="4">
        <v>449</v>
      </c>
      <c r="F5" t="s" s="4">
        <v>450</v>
      </c>
      <c r="G5" t="s" s="4">
        <v>450</v>
      </c>
      <c r="H5" t="s" s="4">
        <v>450</v>
      </c>
      <c r="I5" t="s" s="4">
        <v>451</v>
      </c>
      <c r="J5" t="s" s="4">
        <v>452</v>
      </c>
      <c r="K5" t="s" s="4">
        <v>452</v>
      </c>
      <c r="L5" t="s" s="4">
        <v>452</v>
      </c>
    </row>
    <row r="6" ht="45.0" customHeight="true">
      <c r="A6" t="s" s="4">
        <v>123</v>
      </c>
      <c r="B6" t="s" s="4">
        <v>454</v>
      </c>
      <c r="C6" t="s" s="4">
        <v>447</v>
      </c>
      <c r="D6" t="s" s="4">
        <v>448</v>
      </c>
      <c r="E6" t="s" s="4">
        <v>449</v>
      </c>
      <c r="F6" t="s" s="4">
        <v>450</v>
      </c>
      <c r="G6" t="s" s="4">
        <v>450</v>
      </c>
      <c r="H6" t="s" s="4">
        <v>450</v>
      </c>
      <c r="I6" t="s" s="4">
        <v>451</v>
      </c>
      <c r="J6" t="s" s="4">
        <v>452</v>
      </c>
      <c r="K6" t="s" s="4">
        <v>452</v>
      </c>
      <c r="L6" t="s" s="4">
        <v>452</v>
      </c>
    </row>
    <row r="7" ht="45.0" customHeight="true">
      <c r="A7" t="s" s="4">
        <v>131</v>
      </c>
      <c r="B7" t="s" s="4">
        <v>455</v>
      </c>
      <c r="C7" t="s" s="4">
        <v>447</v>
      </c>
      <c r="D7" t="s" s="4">
        <v>448</v>
      </c>
      <c r="E7" t="s" s="4">
        <v>449</v>
      </c>
      <c r="F7" t="s" s="4">
        <v>450</v>
      </c>
      <c r="G7" t="s" s="4">
        <v>450</v>
      </c>
      <c r="H7" t="s" s="4">
        <v>450</v>
      </c>
      <c r="I7" t="s" s="4">
        <v>451</v>
      </c>
      <c r="J7" t="s" s="4">
        <v>452</v>
      </c>
      <c r="K7" t="s" s="4">
        <v>452</v>
      </c>
      <c r="L7" t="s" s="4">
        <v>452</v>
      </c>
    </row>
    <row r="8" ht="45.0" customHeight="true">
      <c r="A8" t="s" s="4">
        <v>137</v>
      </c>
      <c r="B8" t="s" s="4">
        <v>456</v>
      </c>
      <c r="C8" t="s" s="4">
        <v>447</v>
      </c>
      <c r="D8" t="s" s="4">
        <v>448</v>
      </c>
      <c r="E8" t="s" s="4">
        <v>449</v>
      </c>
      <c r="F8" t="s" s="4">
        <v>450</v>
      </c>
      <c r="G8" t="s" s="4">
        <v>450</v>
      </c>
      <c r="H8" t="s" s="4">
        <v>450</v>
      </c>
      <c r="I8" t="s" s="4">
        <v>451</v>
      </c>
      <c r="J8" t="s" s="4">
        <v>452</v>
      </c>
      <c r="K8" t="s" s="4">
        <v>452</v>
      </c>
      <c r="L8" t="s" s="4">
        <v>452</v>
      </c>
    </row>
    <row r="9" ht="45.0" customHeight="true">
      <c r="A9" t="s" s="4">
        <v>141</v>
      </c>
      <c r="B9" t="s" s="4">
        <v>457</v>
      </c>
      <c r="C9" t="s" s="4">
        <v>447</v>
      </c>
      <c r="D9" t="s" s="4">
        <v>448</v>
      </c>
      <c r="E9" t="s" s="4">
        <v>449</v>
      </c>
      <c r="F9" t="s" s="4">
        <v>450</v>
      </c>
      <c r="G9" t="s" s="4">
        <v>450</v>
      </c>
      <c r="H9" t="s" s="4">
        <v>450</v>
      </c>
      <c r="I9" t="s" s="4">
        <v>451</v>
      </c>
      <c r="J9" t="s" s="4">
        <v>452</v>
      </c>
      <c r="K9" t="s" s="4">
        <v>452</v>
      </c>
      <c r="L9" t="s" s="4">
        <v>452</v>
      </c>
    </row>
    <row r="10" ht="45.0" customHeight="true">
      <c r="A10" t="s" s="4">
        <v>147</v>
      </c>
      <c r="B10" t="s" s="4">
        <v>458</v>
      </c>
      <c r="C10" t="s" s="4">
        <v>447</v>
      </c>
      <c r="D10" t="s" s="4">
        <v>448</v>
      </c>
      <c r="E10" t="s" s="4">
        <v>449</v>
      </c>
      <c r="F10" t="s" s="4">
        <v>450</v>
      </c>
      <c r="G10" t="s" s="4">
        <v>450</v>
      </c>
      <c r="H10" t="s" s="4">
        <v>450</v>
      </c>
      <c r="I10" t="s" s="4">
        <v>451</v>
      </c>
      <c r="J10" t="s" s="4">
        <v>452</v>
      </c>
      <c r="K10" t="s" s="4">
        <v>452</v>
      </c>
      <c r="L10" t="s" s="4">
        <v>452</v>
      </c>
    </row>
    <row r="11" ht="45.0" customHeight="true">
      <c r="A11" t="s" s="4">
        <v>154</v>
      </c>
      <c r="B11" t="s" s="4">
        <v>459</v>
      </c>
      <c r="C11" t="s" s="4">
        <v>447</v>
      </c>
      <c r="D11" t="s" s="4">
        <v>448</v>
      </c>
      <c r="E11" t="s" s="4">
        <v>449</v>
      </c>
      <c r="F11" t="s" s="4">
        <v>450</v>
      </c>
      <c r="G11" t="s" s="4">
        <v>450</v>
      </c>
      <c r="H11" t="s" s="4">
        <v>450</v>
      </c>
      <c r="I11" t="s" s="4">
        <v>451</v>
      </c>
      <c r="J11" t="s" s="4">
        <v>452</v>
      </c>
      <c r="K11" t="s" s="4">
        <v>452</v>
      </c>
      <c r="L11" t="s" s="4">
        <v>452</v>
      </c>
    </row>
    <row r="12" ht="45.0" customHeight="true">
      <c r="A12" t="s" s="4">
        <v>160</v>
      </c>
      <c r="B12" t="s" s="4">
        <v>460</v>
      </c>
      <c r="C12" t="s" s="4">
        <v>447</v>
      </c>
      <c r="D12" t="s" s="4">
        <v>448</v>
      </c>
      <c r="E12" t="s" s="4">
        <v>449</v>
      </c>
      <c r="F12" t="s" s="4">
        <v>450</v>
      </c>
      <c r="G12" t="s" s="4">
        <v>450</v>
      </c>
      <c r="H12" t="s" s="4">
        <v>450</v>
      </c>
      <c r="I12" t="s" s="4">
        <v>451</v>
      </c>
      <c r="J12" t="s" s="4">
        <v>452</v>
      </c>
      <c r="K12" t="s" s="4">
        <v>452</v>
      </c>
      <c r="L12" t="s" s="4">
        <v>452</v>
      </c>
    </row>
    <row r="13" ht="45.0" customHeight="true">
      <c r="A13" t="s" s="4">
        <v>166</v>
      </c>
      <c r="B13" t="s" s="4">
        <v>461</v>
      </c>
      <c r="C13" t="s" s="4">
        <v>447</v>
      </c>
      <c r="D13" t="s" s="4">
        <v>448</v>
      </c>
      <c r="E13" t="s" s="4">
        <v>449</v>
      </c>
      <c r="F13" t="s" s="4">
        <v>450</v>
      </c>
      <c r="G13" t="s" s="4">
        <v>450</v>
      </c>
      <c r="H13" t="s" s="4">
        <v>450</v>
      </c>
      <c r="I13" t="s" s="4">
        <v>451</v>
      </c>
      <c r="J13" t="s" s="4">
        <v>452</v>
      </c>
      <c r="K13" t="s" s="4">
        <v>452</v>
      </c>
      <c r="L13" t="s" s="4">
        <v>452</v>
      </c>
    </row>
    <row r="14" ht="45.0" customHeight="true">
      <c r="A14" t="s" s="4">
        <v>169</v>
      </c>
      <c r="B14" t="s" s="4">
        <v>462</v>
      </c>
      <c r="C14" t="s" s="4">
        <v>447</v>
      </c>
      <c r="D14" t="s" s="4">
        <v>448</v>
      </c>
      <c r="E14" t="s" s="4">
        <v>449</v>
      </c>
      <c r="F14" t="s" s="4">
        <v>450</v>
      </c>
      <c r="G14" t="s" s="4">
        <v>450</v>
      </c>
      <c r="H14" t="s" s="4">
        <v>450</v>
      </c>
      <c r="I14" t="s" s="4">
        <v>451</v>
      </c>
      <c r="J14" t="s" s="4">
        <v>452</v>
      </c>
      <c r="K14" t="s" s="4">
        <v>452</v>
      </c>
      <c r="L14" t="s" s="4">
        <v>452</v>
      </c>
    </row>
    <row r="15" ht="45.0" customHeight="true">
      <c r="A15" t="s" s="4">
        <v>174</v>
      </c>
      <c r="B15" t="s" s="4">
        <v>463</v>
      </c>
      <c r="C15" t="s" s="4">
        <v>447</v>
      </c>
      <c r="D15" t="s" s="4">
        <v>448</v>
      </c>
      <c r="E15" t="s" s="4">
        <v>449</v>
      </c>
      <c r="F15" t="s" s="4">
        <v>450</v>
      </c>
      <c r="G15" t="s" s="4">
        <v>450</v>
      </c>
      <c r="H15" t="s" s="4">
        <v>450</v>
      </c>
      <c r="I15" t="s" s="4">
        <v>451</v>
      </c>
      <c r="J15" t="s" s="4">
        <v>452</v>
      </c>
      <c r="K15" t="s" s="4">
        <v>452</v>
      </c>
      <c r="L15" t="s" s="4">
        <v>452</v>
      </c>
    </row>
    <row r="16" ht="45.0" customHeight="true">
      <c r="A16" t="s" s="4">
        <v>178</v>
      </c>
      <c r="B16" t="s" s="4">
        <v>464</v>
      </c>
      <c r="C16" t="s" s="4">
        <v>447</v>
      </c>
      <c r="D16" t="s" s="4">
        <v>448</v>
      </c>
      <c r="E16" t="s" s="4">
        <v>449</v>
      </c>
      <c r="F16" t="s" s="4">
        <v>450</v>
      </c>
      <c r="G16" t="s" s="4">
        <v>450</v>
      </c>
      <c r="H16" t="s" s="4">
        <v>450</v>
      </c>
      <c r="I16" t="s" s="4">
        <v>451</v>
      </c>
      <c r="J16" t="s" s="4">
        <v>452</v>
      </c>
      <c r="K16" t="s" s="4">
        <v>452</v>
      </c>
      <c r="L16" t="s" s="4">
        <v>452</v>
      </c>
    </row>
    <row r="17" ht="45.0" customHeight="true">
      <c r="A17" t="s" s="4">
        <v>181</v>
      </c>
      <c r="B17" t="s" s="4">
        <v>465</v>
      </c>
      <c r="C17" t="s" s="4">
        <v>447</v>
      </c>
      <c r="D17" t="s" s="4">
        <v>448</v>
      </c>
      <c r="E17" t="s" s="4">
        <v>449</v>
      </c>
      <c r="F17" t="s" s="4">
        <v>450</v>
      </c>
      <c r="G17" t="s" s="4">
        <v>450</v>
      </c>
      <c r="H17" t="s" s="4">
        <v>450</v>
      </c>
      <c r="I17" t="s" s="4">
        <v>451</v>
      </c>
      <c r="J17" t="s" s="4">
        <v>452</v>
      </c>
      <c r="K17" t="s" s="4">
        <v>452</v>
      </c>
      <c r="L17" t="s" s="4">
        <v>452</v>
      </c>
    </row>
    <row r="18" ht="45.0" customHeight="true">
      <c r="A18" t="s" s="4">
        <v>187</v>
      </c>
      <c r="B18" t="s" s="4">
        <v>466</v>
      </c>
      <c r="C18" t="s" s="4">
        <v>447</v>
      </c>
      <c r="D18" t="s" s="4">
        <v>448</v>
      </c>
      <c r="E18" t="s" s="4">
        <v>449</v>
      </c>
      <c r="F18" t="s" s="4">
        <v>450</v>
      </c>
      <c r="G18" t="s" s="4">
        <v>450</v>
      </c>
      <c r="H18" t="s" s="4">
        <v>450</v>
      </c>
      <c r="I18" t="s" s="4">
        <v>451</v>
      </c>
      <c r="J18" t="s" s="4">
        <v>452</v>
      </c>
      <c r="K18" t="s" s="4">
        <v>452</v>
      </c>
      <c r="L18" t="s" s="4">
        <v>452</v>
      </c>
    </row>
    <row r="19" ht="45.0" customHeight="true">
      <c r="A19" t="s" s="4">
        <v>192</v>
      </c>
      <c r="B19" t="s" s="4">
        <v>467</v>
      </c>
      <c r="C19" t="s" s="4">
        <v>447</v>
      </c>
      <c r="D19" t="s" s="4">
        <v>448</v>
      </c>
      <c r="E19" t="s" s="4">
        <v>449</v>
      </c>
      <c r="F19" t="s" s="4">
        <v>450</v>
      </c>
      <c r="G19" t="s" s="4">
        <v>450</v>
      </c>
      <c r="H19" t="s" s="4">
        <v>450</v>
      </c>
      <c r="I19" t="s" s="4">
        <v>451</v>
      </c>
      <c r="J19" t="s" s="4">
        <v>452</v>
      </c>
      <c r="K19" t="s" s="4">
        <v>452</v>
      </c>
      <c r="L19" t="s" s="4">
        <v>452</v>
      </c>
    </row>
    <row r="20" ht="45.0" customHeight="true">
      <c r="A20" t="s" s="4">
        <v>198</v>
      </c>
      <c r="B20" t="s" s="4">
        <v>468</v>
      </c>
      <c r="C20" t="s" s="4">
        <v>447</v>
      </c>
      <c r="D20" t="s" s="4">
        <v>448</v>
      </c>
      <c r="E20" t="s" s="4">
        <v>449</v>
      </c>
      <c r="F20" t="s" s="4">
        <v>450</v>
      </c>
      <c r="G20" t="s" s="4">
        <v>450</v>
      </c>
      <c r="H20" t="s" s="4">
        <v>450</v>
      </c>
      <c r="I20" t="s" s="4">
        <v>451</v>
      </c>
      <c r="J20" t="s" s="4">
        <v>452</v>
      </c>
      <c r="K20" t="s" s="4">
        <v>452</v>
      </c>
      <c r="L20" t="s" s="4">
        <v>452</v>
      </c>
    </row>
    <row r="21" ht="45.0" customHeight="true">
      <c r="A21" t="s" s="4">
        <v>205</v>
      </c>
      <c r="B21" t="s" s="4">
        <v>469</v>
      </c>
      <c r="C21" t="s" s="4">
        <v>447</v>
      </c>
      <c r="D21" t="s" s="4">
        <v>448</v>
      </c>
      <c r="E21" t="s" s="4">
        <v>449</v>
      </c>
      <c r="F21" t="s" s="4">
        <v>450</v>
      </c>
      <c r="G21" t="s" s="4">
        <v>450</v>
      </c>
      <c r="H21" t="s" s="4">
        <v>450</v>
      </c>
      <c r="I21" t="s" s="4">
        <v>451</v>
      </c>
      <c r="J21" t="s" s="4">
        <v>452</v>
      </c>
      <c r="K21" t="s" s="4">
        <v>452</v>
      </c>
      <c r="L21" t="s" s="4">
        <v>452</v>
      </c>
    </row>
    <row r="22" ht="45.0" customHeight="true">
      <c r="A22" t="s" s="4">
        <v>207</v>
      </c>
      <c r="B22" t="s" s="4">
        <v>470</v>
      </c>
      <c r="C22" t="s" s="4">
        <v>447</v>
      </c>
      <c r="D22" t="s" s="4">
        <v>448</v>
      </c>
      <c r="E22" t="s" s="4">
        <v>449</v>
      </c>
      <c r="F22" t="s" s="4">
        <v>450</v>
      </c>
      <c r="G22" t="s" s="4">
        <v>450</v>
      </c>
      <c r="H22" t="s" s="4">
        <v>450</v>
      </c>
      <c r="I22" t="s" s="4">
        <v>451</v>
      </c>
      <c r="J22" t="s" s="4">
        <v>452</v>
      </c>
      <c r="K22" t="s" s="4">
        <v>452</v>
      </c>
      <c r="L22" t="s" s="4">
        <v>452</v>
      </c>
    </row>
    <row r="23" ht="45.0" customHeight="true">
      <c r="A23" t="s" s="4">
        <v>211</v>
      </c>
      <c r="B23" t="s" s="4">
        <v>471</v>
      </c>
      <c r="C23" t="s" s="4">
        <v>447</v>
      </c>
      <c r="D23" t="s" s="4">
        <v>448</v>
      </c>
      <c r="E23" t="s" s="4">
        <v>449</v>
      </c>
      <c r="F23" t="s" s="4">
        <v>450</v>
      </c>
      <c r="G23" t="s" s="4">
        <v>450</v>
      </c>
      <c r="H23" t="s" s="4">
        <v>450</v>
      </c>
      <c r="I23" t="s" s="4">
        <v>451</v>
      </c>
      <c r="J23" t="s" s="4">
        <v>452</v>
      </c>
      <c r="K23" t="s" s="4">
        <v>452</v>
      </c>
      <c r="L23" t="s" s="4">
        <v>452</v>
      </c>
    </row>
    <row r="24" ht="45.0" customHeight="true">
      <c r="A24" t="s" s="4">
        <v>216</v>
      </c>
      <c r="B24" t="s" s="4">
        <v>472</v>
      </c>
      <c r="C24" t="s" s="4">
        <v>447</v>
      </c>
      <c r="D24" t="s" s="4">
        <v>448</v>
      </c>
      <c r="E24" t="s" s="4">
        <v>449</v>
      </c>
      <c r="F24" t="s" s="4">
        <v>450</v>
      </c>
      <c r="G24" t="s" s="4">
        <v>450</v>
      </c>
      <c r="H24" t="s" s="4">
        <v>450</v>
      </c>
      <c r="I24" t="s" s="4">
        <v>451</v>
      </c>
      <c r="J24" t="s" s="4">
        <v>452</v>
      </c>
      <c r="K24" t="s" s="4">
        <v>452</v>
      </c>
      <c r="L24" t="s" s="4">
        <v>452</v>
      </c>
    </row>
    <row r="25" ht="45.0" customHeight="true">
      <c r="A25" t="s" s="4">
        <v>220</v>
      </c>
      <c r="B25" t="s" s="4">
        <v>473</v>
      </c>
      <c r="C25" t="s" s="4">
        <v>447</v>
      </c>
      <c r="D25" t="s" s="4">
        <v>448</v>
      </c>
      <c r="E25" t="s" s="4">
        <v>449</v>
      </c>
      <c r="F25" t="s" s="4">
        <v>450</v>
      </c>
      <c r="G25" t="s" s="4">
        <v>450</v>
      </c>
      <c r="H25" t="s" s="4">
        <v>450</v>
      </c>
      <c r="I25" t="s" s="4">
        <v>451</v>
      </c>
      <c r="J25" t="s" s="4">
        <v>452</v>
      </c>
      <c r="K25" t="s" s="4">
        <v>452</v>
      </c>
      <c r="L25" t="s" s="4">
        <v>452</v>
      </c>
    </row>
    <row r="26" ht="45.0" customHeight="true">
      <c r="A26" t="s" s="4">
        <v>224</v>
      </c>
      <c r="B26" t="s" s="4">
        <v>474</v>
      </c>
      <c r="C26" t="s" s="4">
        <v>447</v>
      </c>
      <c r="D26" t="s" s="4">
        <v>448</v>
      </c>
      <c r="E26" t="s" s="4">
        <v>449</v>
      </c>
      <c r="F26" t="s" s="4">
        <v>450</v>
      </c>
      <c r="G26" t="s" s="4">
        <v>450</v>
      </c>
      <c r="H26" t="s" s="4">
        <v>450</v>
      </c>
      <c r="I26" t="s" s="4">
        <v>451</v>
      </c>
      <c r="J26" t="s" s="4">
        <v>452</v>
      </c>
      <c r="K26" t="s" s="4">
        <v>452</v>
      </c>
      <c r="L26" t="s" s="4">
        <v>452</v>
      </c>
    </row>
    <row r="27" ht="45.0" customHeight="true">
      <c r="A27" t="s" s="4">
        <v>227</v>
      </c>
      <c r="B27" t="s" s="4">
        <v>475</v>
      </c>
      <c r="C27" t="s" s="4">
        <v>447</v>
      </c>
      <c r="D27" t="s" s="4">
        <v>448</v>
      </c>
      <c r="E27" t="s" s="4">
        <v>449</v>
      </c>
      <c r="F27" t="s" s="4">
        <v>450</v>
      </c>
      <c r="G27" t="s" s="4">
        <v>450</v>
      </c>
      <c r="H27" t="s" s="4">
        <v>450</v>
      </c>
      <c r="I27" t="s" s="4">
        <v>451</v>
      </c>
      <c r="J27" t="s" s="4">
        <v>452</v>
      </c>
      <c r="K27" t="s" s="4">
        <v>452</v>
      </c>
      <c r="L27" t="s" s="4">
        <v>452</v>
      </c>
    </row>
    <row r="28" ht="45.0" customHeight="true">
      <c r="A28" t="s" s="4">
        <v>232</v>
      </c>
      <c r="B28" t="s" s="4">
        <v>476</v>
      </c>
      <c r="C28" t="s" s="4">
        <v>447</v>
      </c>
      <c r="D28" t="s" s="4">
        <v>448</v>
      </c>
      <c r="E28" t="s" s="4">
        <v>449</v>
      </c>
      <c r="F28" t="s" s="4">
        <v>450</v>
      </c>
      <c r="G28" t="s" s="4">
        <v>450</v>
      </c>
      <c r="H28" t="s" s="4">
        <v>450</v>
      </c>
      <c r="I28" t="s" s="4">
        <v>451</v>
      </c>
      <c r="J28" t="s" s="4">
        <v>452</v>
      </c>
      <c r="K28" t="s" s="4">
        <v>452</v>
      </c>
      <c r="L28" t="s" s="4">
        <v>452</v>
      </c>
    </row>
    <row r="29" ht="45.0" customHeight="true">
      <c r="A29" t="s" s="4">
        <v>235</v>
      </c>
      <c r="B29" t="s" s="4">
        <v>477</v>
      </c>
      <c r="C29" t="s" s="4">
        <v>447</v>
      </c>
      <c r="D29" t="s" s="4">
        <v>448</v>
      </c>
      <c r="E29" t="s" s="4">
        <v>449</v>
      </c>
      <c r="F29" t="s" s="4">
        <v>450</v>
      </c>
      <c r="G29" t="s" s="4">
        <v>450</v>
      </c>
      <c r="H29" t="s" s="4">
        <v>450</v>
      </c>
      <c r="I29" t="s" s="4">
        <v>451</v>
      </c>
      <c r="J29" t="s" s="4">
        <v>452</v>
      </c>
      <c r="K29" t="s" s="4">
        <v>452</v>
      </c>
      <c r="L29" t="s" s="4">
        <v>452</v>
      </c>
    </row>
    <row r="30" ht="45.0" customHeight="true">
      <c r="A30" t="s" s="4">
        <v>238</v>
      </c>
      <c r="B30" t="s" s="4">
        <v>478</v>
      </c>
      <c r="C30" t="s" s="4">
        <v>447</v>
      </c>
      <c r="D30" t="s" s="4">
        <v>448</v>
      </c>
      <c r="E30" t="s" s="4">
        <v>449</v>
      </c>
      <c r="F30" t="s" s="4">
        <v>450</v>
      </c>
      <c r="G30" t="s" s="4">
        <v>450</v>
      </c>
      <c r="H30" t="s" s="4">
        <v>450</v>
      </c>
      <c r="I30" t="s" s="4">
        <v>451</v>
      </c>
      <c r="J30" t="s" s="4">
        <v>452</v>
      </c>
      <c r="K30" t="s" s="4">
        <v>452</v>
      </c>
      <c r="L30" t="s" s="4">
        <v>452</v>
      </c>
    </row>
    <row r="31" ht="45.0" customHeight="true">
      <c r="A31" t="s" s="4">
        <v>241</v>
      </c>
      <c r="B31" t="s" s="4">
        <v>479</v>
      </c>
      <c r="C31" t="s" s="4">
        <v>447</v>
      </c>
      <c r="D31" t="s" s="4">
        <v>448</v>
      </c>
      <c r="E31" t="s" s="4">
        <v>449</v>
      </c>
      <c r="F31" t="s" s="4">
        <v>450</v>
      </c>
      <c r="G31" t="s" s="4">
        <v>450</v>
      </c>
      <c r="H31" t="s" s="4">
        <v>450</v>
      </c>
      <c r="I31" t="s" s="4">
        <v>451</v>
      </c>
      <c r="J31" t="s" s="4">
        <v>452</v>
      </c>
      <c r="K31" t="s" s="4">
        <v>452</v>
      </c>
      <c r="L31" t="s" s="4">
        <v>452</v>
      </c>
    </row>
    <row r="32" ht="45.0" customHeight="true">
      <c r="A32" t="s" s="4">
        <v>245</v>
      </c>
      <c r="B32" t="s" s="4">
        <v>480</v>
      </c>
      <c r="C32" t="s" s="4">
        <v>447</v>
      </c>
      <c r="D32" t="s" s="4">
        <v>448</v>
      </c>
      <c r="E32" t="s" s="4">
        <v>449</v>
      </c>
      <c r="F32" t="s" s="4">
        <v>450</v>
      </c>
      <c r="G32" t="s" s="4">
        <v>450</v>
      </c>
      <c r="H32" t="s" s="4">
        <v>450</v>
      </c>
      <c r="I32" t="s" s="4">
        <v>451</v>
      </c>
      <c r="J32" t="s" s="4">
        <v>452</v>
      </c>
      <c r="K32" t="s" s="4">
        <v>452</v>
      </c>
      <c r="L32" t="s" s="4">
        <v>452</v>
      </c>
    </row>
    <row r="33" ht="45.0" customHeight="true">
      <c r="A33" t="s" s="4">
        <v>249</v>
      </c>
      <c r="B33" t="s" s="4">
        <v>481</v>
      </c>
      <c r="C33" t="s" s="4">
        <v>447</v>
      </c>
      <c r="D33" t="s" s="4">
        <v>448</v>
      </c>
      <c r="E33" t="s" s="4">
        <v>449</v>
      </c>
      <c r="F33" t="s" s="4">
        <v>450</v>
      </c>
      <c r="G33" t="s" s="4">
        <v>450</v>
      </c>
      <c r="H33" t="s" s="4">
        <v>450</v>
      </c>
      <c r="I33" t="s" s="4">
        <v>451</v>
      </c>
      <c r="J33" t="s" s="4">
        <v>452</v>
      </c>
      <c r="K33" t="s" s="4">
        <v>452</v>
      </c>
      <c r="L33" t="s" s="4">
        <v>452</v>
      </c>
    </row>
    <row r="34" ht="45.0" customHeight="true">
      <c r="A34" t="s" s="4">
        <v>253</v>
      </c>
      <c r="B34" t="s" s="4">
        <v>482</v>
      </c>
      <c r="C34" t="s" s="4">
        <v>447</v>
      </c>
      <c r="D34" t="s" s="4">
        <v>448</v>
      </c>
      <c r="E34" t="s" s="4">
        <v>449</v>
      </c>
      <c r="F34" t="s" s="4">
        <v>450</v>
      </c>
      <c r="G34" t="s" s="4">
        <v>450</v>
      </c>
      <c r="H34" t="s" s="4">
        <v>450</v>
      </c>
      <c r="I34" t="s" s="4">
        <v>451</v>
      </c>
      <c r="J34" t="s" s="4">
        <v>452</v>
      </c>
      <c r="K34" t="s" s="4">
        <v>452</v>
      </c>
      <c r="L34" t="s" s="4">
        <v>452</v>
      </c>
    </row>
    <row r="35" ht="45.0" customHeight="true">
      <c r="A35" t="s" s="4">
        <v>255</v>
      </c>
      <c r="B35" t="s" s="4">
        <v>483</v>
      </c>
      <c r="C35" t="s" s="4">
        <v>447</v>
      </c>
      <c r="D35" t="s" s="4">
        <v>448</v>
      </c>
      <c r="E35" t="s" s="4">
        <v>449</v>
      </c>
      <c r="F35" t="s" s="4">
        <v>450</v>
      </c>
      <c r="G35" t="s" s="4">
        <v>450</v>
      </c>
      <c r="H35" t="s" s="4">
        <v>450</v>
      </c>
      <c r="I35" t="s" s="4">
        <v>451</v>
      </c>
      <c r="J35" t="s" s="4">
        <v>452</v>
      </c>
      <c r="K35" t="s" s="4">
        <v>452</v>
      </c>
      <c r="L35" t="s" s="4">
        <v>452</v>
      </c>
    </row>
    <row r="36" ht="45.0" customHeight="true">
      <c r="A36" t="s" s="4">
        <v>259</v>
      </c>
      <c r="B36" t="s" s="4">
        <v>484</v>
      </c>
      <c r="C36" t="s" s="4">
        <v>447</v>
      </c>
      <c r="D36" t="s" s="4">
        <v>448</v>
      </c>
      <c r="E36" t="s" s="4">
        <v>449</v>
      </c>
      <c r="F36" t="s" s="4">
        <v>450</v>
      </c>
      <c r="G36" t="s" s="4">
        <v>450</v>
      </c>
      <c r="H36" t="s" s="4">
        <v>450</v>
      </c>
      <c r="I36" t="s" s="4">
        <v>451</v>
      </c>
      <c r="J36" t="s" s="4">
        <v>452</v>
      </c>
      <c r="K36" t="s" s="4">
        <v>452</v>
      </c>
      <c r="L36" t="s" s="4">
        <v>452</v>
      </c>
    </row>
    <row r="37" ht="45.0" customHeight="true">
      <c r="A37" t="s" s="4">
        <v>263</v>
      </c>
      <c r="B37" t="s" s="4">
        <v>485</v>
      </c>
      <c r="C37" t="s" s="4">
        <v>447</v>
      </c>
      <c r="D37" t="s" s="4">
        <v>448</v>
      </c>
      <c r="E37" t="s" s="4">
        <v>449</v>
      </c>
      <c r="F37" t="s" s="4">
        <v>450</v>
      </c>
      <c r="G37" t="s" s="4">
        <v>450</v>
      </c>
      <c r="H37" t="s" s="4">
        <v>450</v>
      </c>
      <c r="I37" t="s" s="4">
        <v>451</v>
      </c>
      <c r="J37" t="s" s="4">
        <v>452</v>
      </c>
      <c r="K37" t="s" s="4">
        <v>452</v>
      </c>
      <c r="L37" t="s" s="4">
        <v>452</v>
      </c>
    </row>
    <row r="38" ht="45.0" customHeight="true">
      <c r="A38" t="s" s="4">
        <v>267</v>
      </c>
      <c r="B38" t="s" s="4">
        <v>486</v>
      </c>
      <c r="C38" t="s" s="4">
        <v>447</v>
      </c>
      <c r="D38" t="s" s="4">
        <v>448</v>
      </c>
      <c r="E38" t="s" s="4">
        <v>449</v>
      </c>
      <c r="F38" t="s" s="4">
        <v>450</v>
      </c>
      <c r="G38" t="s" s="4">
        <v>450</v>
      </c>
      <c r="H38" t="s" s="4">
        <v>450</v>
      </c>
      <c r="I38" t="s" s="4">
        <v>451</v>
      </c>
      <c r="J38" t="s" s="4">
        <v>452</v>
      </c>
      <c r="K38" t="s" s="4">
        <v>452</v>
      </c>
      <c r="L38" t="s" s="4">
        <v>452</v>
      </c>
    </row>
    <row r="39" ht="45.0" customHeight="true">
      <c r="A39" t="s" s="4">
        <v>271</v>
      </c>
      <c r="B39" t="s" s="4">
        <v>487</v>
      </c>
      <c r="C39" t="s" s="4">
        <v>447</v>
      </c>
      <c r="D39" t="s" s="4">
        <v>448</v>
      </c>
      <c r="E39" t="s" s="4">
        <v>449</v>
      </c>
      <c r="F39" t="s" s="4">
        <v>450</v>
      </c>
      <c r="G39" t="s" s="4">
        <v>450</v>
      </c>
      <c r="H39" t="s" s="4">
        <v>450</v>
      </c>
      <c r="I39" t="s" s="4">
        <v>451</v>
      </c>
      <c r="J39" t="s" s="4">
        <v>452</v>
      </c>
      <c r="K39" t="s" s="4">
        <v>452</v>
      </c>
      <c r="L39" t="s" s="4">
        <v>452</v>
      </c>
    </row>
    <row r="40" ht="45.0" customHeight="true">
      <c r="A40" t="s" s="4">
        <v>274</v>
      </c>
      <c r="B40" t="s" s="4">
        <v>488</v>
      </c>
      <c r="C40" t="s" s="4">
        <v>447</v>
      </c>
      <c r="D40" t="s" s="4">
        <v>448</v>
      </c>
      <c r="E40" t="s" s="4">
        <v>449</v>
      </c>
      <c r="F40" t="s" s="4">
        <v>450</v>
      </c>
      <c r="G40" t="s" s="4">
        <v>450</v>
      </c>
      <c r="H40" t="s" s="4">
        <v>450</v>
      </c>
      <c r="I40" t="s" s="4">
        <v>451</v>
      </c>
      <c r="J40" t="s" s="4">
        <v>452</v>
      </c>
      <c r="K40" t="s" s="4">
        <v>452</v>
      </c>
      <c r="L40" t="s" s="4">
        <v>452</v>
      </c>
    </row>
    <row r="41" ht="45.0" customHeight="true">
      <c r="A41" t="s" s="4">
        <v>277</v>
      </c>
      <c r="B41" t="s" s="4">
        <v>489</v>
      </c>
      <c r="C41" t="s" s="4">
        <v>447</v>
      </c>
      <c r="D41" t="s" s="4">
        <v>448</v>
      </c>
      <c r="E41" t="s" s="4">
        <v>449</v>
      </c>
      <c r="F41" t="s" s="4">
        <v>450</v>
      </c>
      <c r="G41" t="s" s="4">
        <v>450</v>
      </c>
      <c r="H41" t="s" s="4">
        <v>450</v>
      </c>
      <c r="I41" t="s" s="4">
        <v>451</v>
      </c>
      <c r="J41" t="s" s="4">
        <v>452</v>
      </c>
      <c r="K41" t="s" s="4">
        <v>452</v>
      </c>
      <c r="L41" t="s" s="4">
        <v>452</v>
      </c>
    </row>
    <row r="42" ht="45.0" customHeight="true">
      <c r="A42" t="s" s="4">
        <v>280</v>
      </c>
      <c r="B42" t="s" s="4">
        <v>490</v>
      </c>
      <c r="C42" t="s" s="4">
        <v>447</v>
      </c>
      <c r="D42" t="s" s="4">
        <v>448</v>
      </c>
      <c r="E42" t="s" s="4">
        <v>449</v>
      </c>
      <c r="F42" t="s" s="4">
        <v>450</v>
      </c>
      <c r="G42" t="s" s="4">
        <v>450</v>
      </c>
      <c r="H42" t="s" s="4">
        <v>450</v>
      </c>
      <c r="I42" t="s" s="4">
        <v>451</v>
      </c>
      <c r="J42" t="s" s="4">
        <v>452</v>
      </c>
      <c r="K42" t="s" s="4">
        <v>452</v>
      </c>
      <c r="L42" t="s" s="4">
        <v>452</v>
      </c>
    </row>
    <row r="43" ht="45.0" customHeight="true">
      <c r="A43" t="s" s="4">
        <v>285</v>
      </c>
      <c r="B43" t="s" s="4">
        <v>491</v>
      </c>
      <c r="C43" t="s" s="4">
        <v>447</v>
      </c>
      <c r="D43" t="s" s="4">
        <v>448</v>
      </c>
      <c r="E43" t="s" s="4">
        <v>449</v>
      </c>
      <c r="F43" t="s" s="4">
        <v>450</v>
      </c>
      <c r="G43" t="s" s="4">
        <v>450</v>
      </c>
      <c r="H43" t="s" s="4">
        <v>450</v>
      </c>
      <c r="I43" t="s" s="4">
        <v>451</v>
      </c>
      <c r="J43" t="s" s="4">
        <v>452</v>
      </c>
      <c r="K43" t="s" s="4">
        <v>452</v>
      </c>
      <c r="L43" t="s" s="4">
        <v>452</v>
      </c>
    </row>
    <row r="44" ht="45.0" customHeight="true">
      <c r="A44" t="s" s="4">
        <v>289</v>
      </c>
      <c r="B44" t="s" s="4">
        <v>492</v>
      </c>
      <c r="C44" t="s" s="4">
        <v>447</v>
      </c>
      <c r="D44" t="s" s="4">
        <v>448</v>
      </c>
      <c r="E44" t="s" s="4">
        <v>449</v>
      </c>
      <c r="F44" t="s" s="4">
        <v>450</v>
      </c>
      <c r="G44" t="s" s="4">
        <v>450</v>
      </c>
      <c r="H44" t="s" s="4">
        <v>450</v>
      </c>
      <c r="I44" t="s" s="4">
        <v>451</v>
      </c>
      <c r="J44" t="s" s="4">
        <v>452</v>
      </c>
      <c r="K44" t="s" s="4">
        <v>452</v>
      </c>
      <c r="L44" t="s" s="4">
        <v>452</v>
      </c>
    </row>
    <row r="45" ht="45.0" customHeight="true">
      <c r="A45" t="s" s="4">
        <v>293</v>
      </c>
      <c r="B45" t="s" s="4">
        <v>493</v>
      </c>
      <c r="C45" t="s" s="4">
        <v>447</v>
      </c>
      <c r="D45" t="s" s="4">
        <v>448</v>
      </c>
      <c r="E45" t="s" s="4">
        <v>449</v>
      </c>
      <c r="F45" t="s" s="4">
        <v>450</v>
      </c>
      <c r="G45" t="s" s="4">
        <v>450</v>
      </c>
      <c r="H45" t="s" s="4">
        <v>450</v>
      </c>
      <c r="I45" t="s" s="4">
        <v>451</v>
      </c>
      <c r="J45" t="s" s="4">
        <v>452</v>
      </c>
      <c r="K45" t="s" s="4">
        <v>452</v>
      </c>
      <c r="L45" t="s" s="4">
        <v>452</v>
      </c>
    </row>
    <row r="46" ht="45.0" customHeight="true">
      <c r="A46" t="s" s="4">
        <v>295</v>
      </c>
      <c r="B46" t="s" s="4">
        <v>494</v>
      </c>
      <c r="C46" t="s" s="4">
        <v>447</v>
      </c>
      <c r="D46" t="s" s="4">
        <v>448</v>
      </c>
      <c r="E46" t="s" s="4">
        <v>449</v>
      </c>
      <c r="F46" t="s" s="4">
        <v>450</v>
      </c>
      <c r="G46" t="s" s="4">
        <v>450</v>
      </c>
      <c r="H46" t="s" s="4">
        <v>450</v>
      </c>
      <c r="I46" t="s" s="4">
        <v>451</v>
      </c>
      <c r="J46" t="s" s="4">
        <v>452</v>
      </c>
      <c r="K46" t="s" s="4">
        <v>452</v>
      </c>
      <c r="L46" t="s" s="4">
        <v>452</v>
      </c>
    </row>
    <row r="47" ht="45.0" customHeight="true">
      <c r="A47" t="s" s="4">
        <v>299</v>
      </c>
      <c r="B47" t="s" s="4">
        <v>495</v>
      </c>
      <c r="C47" t="s" s="4">
        <v>447</v>
      </c>
      <c r="D47" t="s" s="4">
        <v>448</v>
      </c>
      <c r="E47" t="s" s="4">
        <v>449</v>
      </c>
      <c r="F47" t="s" s="4">
        <v>450</v>
      </c>
      <c r="G47" t="s" s="4">
        <v>450</v>
      </c>
      <c r="H47" t="s" s="4">
        <v>450</v>
      </c>
      <c r="I47" t="s" s="4">
        <v>451</v>
      </c>
      <c r="J47" t="s" s="4">
        <v>452</v>
      </c>
      <c r="K47" t="s" s="4">
        <v>452</v>
      </c>
      <c r="L47" t="s" s="4">
        <v>452</v>
      </c>
    </row>
    <row r="48" ht="45.0" customHeight="true">
      <c r="A48" t="s" s="4">
        <v>301</v>
      </c>
      <c r="B48" t="s" s="4">
        <v>496</v>
      </c>
      <c r="C48" t="s" s="4">
        <v>447</v>
      </c>
      <c r="D48" t="s" s="4">
        <v>448</v>
      </c>
      <c r="E48" t="s" s="4">
        <v>449</v>
      </c>
      <c r="F48" t="s" s="4">
        <v>450</v>
      </c>
      <c r="G48" t="s" s="4">
        <v>450</v>
      </c>
      <c r="H48" t="s" s="4">
        <v>450</v>
      </c>
      <c r="I48" t="s" s="4">
        <v>451</v>
      </c>
      <c r="J48" t="s" s="4">
        <v>452</v>
      </c>
      <c r="K48" t="s" s="4">
        <v>452</v>
      </c>
      <c r="L48" t="s" s="4">
        <v>452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48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26.0234375" customWidth="true" bestFit="true"/>
    <col min="1" max="1" width="10.4921875" customWidth="true" bestFit="true"/>
    <col min="2" max="2" width="36.23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497</v>
      </c>
      <c r="G1" t="s">
        <v>497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497</v>
      </c>
    </row>
    <row r="2" hidden="true">
      <c r="B2"/>
      <c r="C2" t="s">
        <v>498</v>
      </c>
      <c r="D2" t="s">
        <v>499</v>
      </c>
      <c r="E2" t="s">
        <v>500</v>
      </c>
      <c r="F2" t="s">
        <v>501</v>
      </c>
      <c r="G2" t="s">
        <v>502</v>
      </c>
      <c r="H2" t="s">
        <v>503</v>
      </c>
      <c r="I2" t="s">
        <v>504</v>
      </c>
      <c r="J2" t="s">
        <v>505</v>
      </c>
      <c r="K2" t="s">
        <v>506</v>
      </c>
      <c r="L2" t="s">
        <v>507</v>
      </c>
      <c r="M2" t="s">
        <v>508</v>
      </c>
    </row>
    <row r="3">
      <c r="A3" t="s" s="1">
        <v>331</v>
      </c>
      <c r="B3" s="1"/>
      <c r="C3" t="s" s="1">
        <v>509</v>
      </c>
      <c r="D3" t="s" s="1">
        <v>510</v>
      </c>
      <c r="E3" t="s" s="1">
        <v>511</v>
      </c>
      <c r="F3" t="s" s="1">
        <v>512</v>
      </c>
      <c r="G3" t="s" s="1">
        <v>513</v>
      </c>
      <c r="H3" t="s" s="1">
        <v>514</v>
      </c>
      <c r="I3" t="s" s="1">
        <v>515</v>
      </c>
      <c r="J3" t="s" s="1">
        <v>516</v>
      </c>
      <c r="K3" t="s" s="1">
        <v>517</v>
      </c>
      <c r="L3" t="s" s="1">
        <v>518</v>
      </c>
      <c r="M3" t="s" s="1">
        <v>519</v>
      </c>
    </row>
    <row r="4" ht="45.0" customHeight="true">
      <c r="A4" t="s" s="4">
        <v>108</v>
      </c>
      <c r="B4" t="s" s="4">
        <v>520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521</v>
      </c>
      <c r="M4" t="s" s="4">
        <v>522</v>
      </c>
    </row>
    <row r="5" ht="45.0" customHeight="true">
      <c r="A5" t="s" s="4">
        <v>114</v>
      </c>
      <c r="B5" t="s" s="4">
        <v>523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98</v>
      </c>
      <c r="J5" t="s" s="4">
        <v>113</v>
      </c>
      <c r="K5" t="s" s="4">
        <v>113</v>
      </c>
      <c r="L5" t="s" s="4">
        <v>524</v>
      </c>
      <c r="M5" t="s" s="4">
        <v>525</v>
      </c>
    </row>
    <row r="6" ht="45.0" customHeight="true">
      <c r="A6" t="s" s="4">
        <v>123</v>
      </c>
      <c r="B6" t="s" s="4">
        <v>526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120</v>
      </c>
      <c r="J6" t="s" s="4">
        <v>121</v>
      </c>
      <c r="K6" t="s" s="4">
        <v>122</v>
      </c>
      <c r="L6" t="s" s="4">
        <v>527</v>
      </c>
      <c r="M6" t="s" s="4">
        <v>528</v>
      </c>
    </row>
    <row r="7" ht="45.0" customHeight="true">
      <c r="A7" t="s" s="4">
        <v>131</v>
      </c>
      <c r="B7" t="s" s="4">
        <v>529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128</v>
      </c>
      <c r="J7" t="s" s="4">
        <v>129</v>
      </c>
      <c r="K7" t="s" s="4">
        <v>130</v>
      </c>
      <c r="L7" t="s" s="4">
        <v>530</v>
      </c>
      <c r="M7" t="s" s="4">
        <v>531</v>
      </c>
    </row>
    <row r="8" ht="45.0" customHeight="true">
      <c r="A8" t="s" s="4">
        <v>137</v>
      </c>
      <c r="B8" t="s" s="4">
        <v>532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136</v>
      </c>
      <c r="J8" t="s" s="4">
        <v>121</v>
      </c>
      <c r="K8" t="s" s="4">
        <v>122</v>
      </c>
      <c r="L8" t="s" s="4">
        <v>533</v>
      </c>
      <c r="M8" t="s" s="4">
        <v>534</v>
      </c>
    </row>
    <row r="9" ht="45.0" customHeight="true">
      <c r="A9" t="s" s="4">
        <v>141</v>
      </c>
      <c r="B9" t="s" s="4">
        <v>535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140</v>
      </c>
      <c r="J9" t="s" s="4">
        <v>121</v>
      </c>
      <c r="K9" t="s" s="4">
        <v>122</v>
      </c>
      <c r="L9" t="s" s="4">
        <v>536</v>
      </c>
      <c r="M9" t="s" s="4">
        <v>537</v>
      </c>
    </row>
    <row r="10" ht="45.0" customHeight="true">
      <c r="A10" t="s" s="4">
        <v>147</v>
      </c>
      <c r="B10" t="s" s="4">
        <v>538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145</v>
      </c>
      <c r="J10" t="s" s="4">
        <v>87</v>
      </c>
      <c r="K10" t="s" s="4">
        <v>146</v>
      </c>
      <c r="L10" t="s" s="4">
        <v>539</v>
      </c>
      <c r="M10" t="s" s="4">
        <v>540</v>
      </c>
    </row>
    <row r="11" ht="45.0" customHeight="true">
      <c r="A11" t="s" s="4">
        <v>154</v>
      </c>
      <c r="B11" t="s" s="4">
        <v>541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151</v>
      </c>
      <c r="J11" t="s" s="4">
        <v>152</v>
      </c>
      <c r="K11" t="s" s="4">
        <v>153</v>
      </c>
      <c r="L11" t="s" s="4">
        <v>542</v>
      </c>
      <c r="M11" t="s" s="4">
        <v>543</v>
      </c>
    </row>
    <row r="12" ht="45.0" customHeight="true">
      <c r="A12" t="s" s="4">
        <v>160</v>
      </c>
      <c r="B12" t="s" s="4">
        <v>544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158</v>
      </c>
      <c r="J12" t="s" s="4">
        <v>159</v>
      </c>
      <c r="K12" t="s" s="4">
        <v>159</v>
      </c>
      <c r="L12" t="s" s="4">
        <v>545</v>
      </c>
      <c r="M12" t="s" s="4">
        <v>546</v>
      </c>
    </row>
    <row r="13" ht="45.0" customHeight="true">
      <c r="A13" t="s" s="4">
        <v>166</v>
      </c>
      <c r="B13" t="s" s="4">
        <v>547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164</v>
      </c>
      <c r="J13" t="s" s="4">
        <v>165</v>
      </c>
      <c r="K13" t="s" s="4">
        <v>165</v>
      </c>
      <c r="L13" t="s" s="4">
        <v>548</v>
      </c>
      <c r="M13" t="s" s="4">
        <v>549</v>
      </c>
    </row>
    <row r="14" ht="45.0" customHeight="true">
      <c r="A14" t="s" s="4">
        <v>169</v>
      </c>
      <c r="B14" t="s" s="4">
        <v>550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164</v>
      </c>
      <c r="J14" t="s" s="4">
        <v>168</v>
      </c>
      <c r="K14" t="s" s="4">
        <v>168</v>
      </c>
      <c r="L14" t="s" s="4">
        <v>551</v>
      </c>
      <c r="M14" t="s" s="4">
        <v>552</v>
      </c>
    </row>
    <row r="15" ht="45.0" customHeight="true">
      <c r="A15" t="s" s="4">
        <v>174</v>
      </c>
      <c r="B15" t="s" s="4">
        <v>553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173</v>
      </c>
      <c r="J15" t="s" s="4">
        <v>121</v>
      </c>
      <c r="K15" t="s" s="4">
        <v>122</v>
      </c>
      <c r="L15" t="s" s="4">
        <v>554</v>
      </c>
      <c r="M15" t="s" s="4">
        <v>555</v>
      </c>
    </row>
    <row r="16" ht="45.0" customHeight="true">
      <c r="A16" t="s" s="4">
        <v>178</v>
      </c>
      <c r="B16" t="s" s="4">
        <v>556</v>
      </c>
      <c r="C16" t="s" s="4">
        <v>99</v>
      </c>
      <c r="D16" t="s" s="4">
        <v>99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177</v>
      </c>
      <c r="J16" t="s" s="4">
        <v>102</v>
      </c>
      <c r="K16" t="s" s="4">
        <v>102</v>
      </c>
      <c r="L16" t="s" s="4">
        <v>557</v>
      </c>
      <c r="M16" t="s" s="4">
        <v>558</v>
      </c>
    </row>
    <row r="17" ht="45.0" customHeight="true">
      <c r="A17" t="s" s="4">
        <v>181</v>
      </c>
      <c r="B17" t="s" s="4">
        <v>559</v>
      </c>
      <c r="C17" t="s" s="4">
        <v>99</v>
      </c>
      <c r="D17" t="s" s="4">
        <v>99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177</v>
      </c>
      <c r="J17" t="s" s="4">
        <v>180</v>
      </c>
      <c r="K17" t="s" s="4">
        <v>180</v>
      </c>
      <c r="L17" t="s" s="4">
        <v>560</v>
      </c>
      <c r="M17" t="s" s="4">
        <v>561</v>
      </c>
    </row>
    <row r="18" ht="45.0" customHeight="true">
      <c r="A18" t="s" s="4">
        <v>187</v>
      </c>
      <c r="B18" t="s" s="4">
        <v>562</v>
      </c>
      <c r="C18" t="s" s="4">
        <v>99</v>
      </c>
      <c r="D18" t="s" s="4">
        <v>99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185</v>
      </c>
      <c r="J18" t="s" s="4">
        <v>186</v>
      </c>
      <c r="K18" t="s" s="4">
        <v>186</v>
      </c>
      <c r="L18" t="s" s="4">
        <v>563</v>
      </c>
      <c r="M18" t="s" s="4">
        <v>564</v>
      </c>
    </row>
    <row r="19" ht="45.0" customHeight="true">
      <c r="A19" t="s" s="4">
        <v>192</v>
      </c>
      <c r="B19" t="s" s="4">
        <v>565</v>
      </c>
      <c r="C19" t="s" s="4">
        <v>99</v>
      </c>
      <c r="D19" t="s" s="4">
        <v>99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191</v>
      </c>
      <c r="J19" t="s" s="4">
        <v>180</v>
      </c>
      <c r="K19" t="s" s="4">
        <v>180</v>
      </c>
      <c r="L19" t="s" s="4">
        <v>566</v>
      </c>
      <c r="M19" t="s" s="4">
        <v>567</v>
      </c>
    </row>
    <row r="20" ht="45.0" customHeight="true">
      <c r="A20" t="s" s="4">
        <v>198</v>
      </c>
      <c r="B20" t="s" s="4">
        <v>568</v>
      </c>
      <c r="C20" t="s" s="4">
        <v>99</v>
      </c>
      <c r="D20" t="s" s="4">
        <v>99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196</v>
      </c>
      <c r="J20" t="s" s="4">
        <v>197</v>
      </c>
      <c r="K20" t="s" s="4">
        <v>197</v>
      </c>
      <c r="L20" t="s" s="4">
        <v>569</v>
      </c>
      <c r="M20" t="s" s="4">
        <v>570</v>
      </c>
    </row>
    <row r="21" ht="45.0" customHeight="true">
      <c r="A21" t="s" s="4">
        <v>205</v>
      </c>
      <c r="B21" t="s" s="4">
        <v>571</v>
      </c>
      <c r="C21" t="s" s="4">
        <v>99</v>
      </c>
      <c r="D21" t="s" s="4">
        <v>99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202</v>
      </c>
      <c r="J21" t="s" s="4">
        <v>203</v>
      </c>
      <c r="K21" t="s" s="4">
        <v>204</v>
      </c>
      <c r="L21" t="s" s="4">
        <v>572</v>
      </c>
      <c r="M21" t="s" s="4">
        <v>573</v>
      </c>
    </row>
    <row r="22" ht="45.0" customHeight="true">
      <c r="A22" t="s" s="4">
        <v>207</v>
      </c>
      <c r="B22" t="s" s="4">
        <v>574</v>
      </c>
      <c r="C22" t="s" s="4">
        <v>99</v>
      </c>
      <c r="D22" t="s" s="4">
        <v>99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98</v>
      </c>
      <c r="J22" t="s" s="4">
        <v>180</v>
      </c>
      <c r="K22" t="s" s="4">
        <v>180</v>
      </c>
      <c r="L22" t="s" s="4">
        <v>575</v>
      </c>
      <c r="M22" t="s" s="4">
        <v>576</v>
      </c>
    </row>
    <row r="23" ht="45.0" customHeight="true">
      <c r="A23" t="s" s="4">
        <v>211</v>
      </c>
      <c r="B23" t="s" s="4">
        <v>577</v>
      </c>
      <c r="C23" t="s" s="4">
        <v>99</v>
      </c>
      <c r="D23" t="s" s="4">
        <v>99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210</v>
      </c>
      <c r="J23" t="s" s="4">
        <v>121</v>
      </c>
      <c r="K23" t="s" s="4">
        <v>122</v>
      </c>
      <c r="L23" t="s" s="4">
        <v>578</v>
      </c>
      <c r="M23" t="s" s="4">
        <v>579</v>
      </c>
    </row>
    <row r="24" ht="45.0" customHeight="true">
      <c r="A24" t="s" s="4">
        <v>216</v>
      </c>
      <c r="B24" t="s" s="4">
        <v>580</v>
      </c>
      <c r="C24" t="s" s="4">
        <v>99</v>
      </c>
      <c r="D24" t="s" s="4">
        <v>99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214</v>
      </c>
      <c r="J24" t="s" s="4">
        <v>215</v>
      </c>
      <c r="K24" t="s" s="4">
        <v>122</v>
      </c>
      <c r="L24" t="s" s="4">
        <v>581</v>
      </c>
      <c r="M24" t="s" s="4">
        <v>582</v>
      </c>
    </row>
    <row r="25" ht="45.0" customHeight="true">
      <c r="A25" t="s" s="4">
        <v>220</v>
      </c>
      <c r="B25" t="s" s="4">
        <v>583</v>
      </c>
      <c r="C25" t="s" s="4">
        <v>99</v>
      </c>
      <c r="D25" t="s" s="4">
        <v>99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219</v>
      </c>
      <c r="J25" t="s" s="4">
        <v>121</v>
      </c>
      <c r="K25" t="s" s="4">
        <v>122</v>
      </c>
      <c r="L25" t="s" s="4">
        <v>584</v>
      </c>
      <c r="M25" t="s" s="4">
        <v>528</v>
      </c>
    </row>
    <row r="26" ht="45.0" customHeight="true">
      <c r="A26" t="s" s="4">
        <v>224</v>
      </c>
      <c r="B26" t="s" s="4">
        <v>585</v>
      </c>
      <c r="C26" t="s" s="4">
        <v>99</v>
      </c>
      <c r="D26" t="s" s="4">
        <v>99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145</v>
      </c>
      <c r="J26" t="s" s="4">
        <v>197</v>
      </c>
      <c r="K26" t="s" s="4">
        <v>223</v>
      </c>
      <c r="L26" t="s" s="4">
        <v>586</v>
      </c>
      <c r="M26" t="s" s="4">
        <v>587</v>
      </c>
    </row>
    <row r="27" ht="45.0" customHeight="true">
      <c r="A27" t="s" s="4">
        <v>227</v>
      </c>
      <c r="B27" t="s" s="4">
        <v>588</v>
      </c>
      <c r="C27" t="s" s="4">
        <v>99</v>
      </c>
      <c r="D27" t="s" s="4">
        <v>99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145</v>
      </c>
      <c r="J27" t="s" s="4">
        <v>197</v>
      </c>
      <c r="K27" t="s" s="4">
        <v>223</v>
      </c>
      <c r="L27" t="s" s="4">
        <v>589</v>
      </c>
      <c r="M27" t="s" s="4">
        <v>590</v>
      </c>
    </row>
    <row r="28" ht="45.0" customHeight="true">
      <c r="A28" t="s" s="4">
        <v>232</v>
      </c>
      <c r="B28" t="s" s="4">
        <v>591</v>
      </c>
      <c r="C28" t="s" s="4">
        <v>99</v>
      </c>
      <c r="D28" t="s" s="4">
        <v>99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231</v>
      </c>
      <c r="J28" t="s" s="4">
        <v>113</v>
      </c>
      <c r="K28" t="s" s="4">
        <v>113</v>
      </c>
      <c r="L28" t="s" s="4">
        <v>592</v>
      </c>
      <c r="M28" t="s" s="4">
        <v>593</v>
      </c>
    </row>
    <row r="29" ht="45.0" customHeight="true">
      <c r="A29" t="s" s="4">
        <v>235</v>
      </c>
      <c r="B29" t="s" s="4">
        <v>594</v>
      </c>
      <c r="C29" t="s" s="4">
        <v>99</v>
      </c>
      <c r="D29" t="s" s="4">
        <v>99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158</v>
      </c>
      <c r="J29" t="s" s="4">
        <v>113</v>
      </c>
      <c r="K29" t="s" s="4">
        <v>113</v>
      </c>
      <c r="L29" t="s" s="4">
        <v>595</v>
      </c>
      <c r="M29" t="s" s="4">
        <v>596</v>
      </c>
    </row>
    <row r="30" ht="45.0" customHeight="true">
      <c r="A30" t="s" s="4">
        <v>238</v>
      </c>
      <c r="B30" t="s" s="4">
        <v>597</v>
      </c>
      <c r="C30" t="s" s="4">
        <v>99</v>
      </c>
      <c r="D30" t="s" s="4">
        <v>99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231</v>
      </c>
      <c r="J30" t="s" s="4">
        <v>113</v>
      </c>
      <c r="K30" t="s" s="4">
        <v>113</v>
      </c>
      <c r="L30" t="s" s="4">
        <v>598</v>
      </c>
      <c r="M30" t="s" s="4">
        <v>599</v>
      </c>
    </row>
    <row r="31" ht="45.0" customHeight="true">
      <c r="A31" t="s" s="4">
        <v>241</v>
      </c>
      <c r="B31" t="s" s="4">
        <v>600</v>
      </c>
      <c r="C31" t="s" s="4">
        <v>99</v>
      </c>
      <c r="D31" t="s" s="4">
        <v>99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158</v>
      </c>
      <c r="J31" t="s" s="4">
        <v>186</v>
      </c>
      <c r="K31" t="s" s="4">
        <v>186</v>
      </c>
      <c r="L31" t="s" s="4">
        <v>601</v>
      </c>
      <c r="M31" t="s" s="4">
        <v>602</v>
      </c>
    </row>
    <row r="32" ht="45.0" customHeight="true">
      <c r="A32" t="s" s="4">
        <v>245</v>
      </c>
      <c r="B32" t="s" s="4">
        <v>603</v>
      </c>
      <c r="C32" t="s" s="4">
        <v>99</v>
      </c>
      <c r="D32" t="s" s="4">
        <v>99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244</v>
      </c>
      <c r="J32" t="s" s="4">
        <v>113</v>
      </c>
      <c r="K32" t="s" s="4">
        <v>113</v>
      </c>
      <c r="L32" t="s" s="4">
        <v>604</v>
      </c>
      <c r="M32" t="s" s="4">
        <v>605</v>
      </c>
    </row>
    <row r="33" ht="45.0" customHeight="true">
      <c r="A33" t="s" s="4">
        <v>249</v>
      </c>
      <c r="B33" t="s" s="4">
        <v>606</v>
      </c>
      <c r="C33" t="s" s="4">
        <v>99</v>
      </c>
      <c r="D33" t="s" s="4">
        <v>99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248</v>
      </c>
      <c r="J33" t="s" s="4">
        <v>87</v>
      </c>
      <c r="K33" t="s" s="4">
        <v>87</v>
      </c>
      <c r="L33" t="s" s="4">
        <v>607</v>
      </c>
      <c r="M33" t="s" s="4">
        <v>608</v>
      </c>
    </row>
    <row r="34" ht="45.0" customHeight="true">
      <c r="A34" t="s" s="4">
        <v>253</v>
      </c>
      <c r="B34" t="s" s="4">
        <v>609</v>
      </c>
      <c r="C34" t="s" s="4">
        <v>99</v>
      </c>
      <c r="D34" t="s" s="4">
        <v>99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164</v>
      </c>
      <c r="J34" t="s" s="4">
        <v>252</v>
      </c>
      <c r="K34" t="s" s="4">
        <v>252</v>
      </c>
      <c r="L34" t="s" s="4">
        <v>610</v>
      </c>
      <c r="M34" t="s" s="4">
        <v>611</v>
      </c>
    </row>
    <row r="35" ht="45.0" customHeight="true">
      <c r="A35" t="s" s="4">
        <v>255</v>
      </c>
      <c r="B35" t="s" s="4">
        <v>612</v>
      </c>
      <c r="C35" t="s" s="4">
        <v>99</v>
      </c>
      <c r="D35" t="s" s="4">
        <v>99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164</v>
      </c>
      <c r="J35" t="s" s="4">
        <v>113</v>
      </c>
      <c r="K35" t="s" s="4">
        <v>113</v>
      </c>
      <c r="L35" t="s" s="4">
        <v>613</v>
      </c>
      <c r="M35" t="s" s="4">
        <v>614</v>
      </c>
    </row>
    <row r="36" ht="45.0" customHeight="true">
      <c r="A36" t="s" s="4">
        <v>259</v>
      </c>
      <c r="B36" t="s" s="4">
        <v>615</v>
      </c>
      <c r="C36" t="s" s="4">
        <v>99</v>
      </c>
      <c r="D36" t="s" s="4">
        <v>99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258</v>
      </c>
      <c r="J36" t="s" s="4">
        <v>113</v>
      </c>
      <c r="K36" t="s" s="4">
        <v>113</v>
      </c>
      <c r="L36" t="s" s="4">
        <v>616</v>
      </c>
      <c r="M36" t="s" s="4">
        <v>617</v>
      </c>
    </row>
    <row r="37" ht="45.0" customHeight="true">
      <c r="A37" t="s" s="4">
        <v>263</v>
      </c>
      <c r="B37" t="s" s="4">
        <v>618</v>
      </c>
      <c r="C37" t="s" s="4">
        <v>99</v>
      </c>
      <c r="D37" t="s" s="4">
        <v>99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262</v>
      </c>
      <c r="J37" t="s" s="4">
        <v>102</v>
      </c>
      <c r="K37" t="s" s="4">
        <v>102</v>
      </c>
      <c r="L37" t="s" s="4">
        <v>619</v>
      </c>
      <c r="M37" t="s" s="4">
        <v>620</v>
      </c>
    </row>
    <row r="38" ht="45.0" customHeight="true">
      <c r="A38" t="s" s="4">
        <v>267</v>
      </c>
      <c r="B38" t="s" s="4">
        <v>621</v>
      </c>
      <c r="C38" t="s" s="4">
        <v>99</v>
      </c>
      <c r="D38" t="s" s="4">
        <v>99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266</v>
      </c>
      <c r="J38" t="s" s="4">
        <v>121</v>
      </c>
      <c r="K38" t="s" s="4">
        <v>122</v>
      </c>
      <c r="L38" t="s" s="4">
        <v>622</v>
      </c>
      <c r="M38" t="s" s="4">
        <v>623</v>
      </c>
    </row>
    <row r="39" ht="45.0" customHeight="true">
      <c r="A39" t="s" s="4">
        <v>271</v>
      </c>
      <c r="B39" t="s" s="4">
        <v>624</v>
      </c>
      <c r="C39" t="s" s="4">
        <v>99</v>
      </c>
      <c r="D39" t="s" s="4">
        <v>99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270</v>
      </c>
      <c r="J39" t="s" s="4">
        <v>121</v>
      </c>
      <c r="K39" t="s" s="4">
        <v>122</v>
      </c>
      <c r="L39" t="s" s="4">
        <v>625</v>
      </c>
      <c r="M39" t="s" s="4">
        <v>626</v>
      </c>
    </row>
    <row r="40" ht="45.0" customHeight="true">
      <c r="A40" t="s" s="4">
        <v>274</v>
      </c>
      <c r="B40" t="s" s="4">
        <v>627</v>
      </c>
      <c r="C40" t="s" s="4">
        <v>99</v>
      </c>
      <c r="D40" t="s" s="4">
        <v>99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158</v>
      </c>
      <c r="J40" t="s" s="4">
        <v>159</v>
      </c>
      <c r="K40" t="s" s="4">
        <v>159</v>
      </c>
      <c r="L40" t="s" s="4">
        <v>628</v>
      </c>
      <c r="M40" t="s" s="4">
        <v>629</v>
      </c>
    </row>
    <row r="41" ht="45.0" customHeight="true">
      <c r="A41" t="s" s="4">
        <v>277</v>
      </c>
      <c r="B41" t="s" s="4">
        <v>630</v>
      </c>
      <c r="C41" t="s" s="4">
        <v>99</v>
      </c>
      <c r="D41" t="s" s="4">
        <v>99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231</v>
      </c>
      <c r="J41" t="s" s="4">
        <v>159</v>
      </c>
      <c r="K41" t="s" s="4">
        <v>159</v>
      </c>
      <c r="L41" t="s" s="4">
        <v>631</v>
      </c>
      <c r="M41" t="s" s="4">
        <v>632</v>
      </c>
    </row>
    <row r="42" ht="45.0" customHeight="true">
      <c r="A42" t="s" s="4">
        <v>280</v>
      </c>
      <c r="B42" t="s" s="4">
        <v>633</v>
      </c>
      <c r="C42" t="s" s="4">
        <v>99</v>
      </c>
      <c r="D42" t="s" s="4">
        <v>99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231</v>
      </c>
      <c r="J42" t="s" s="4">
        <v>159</v>
      </c>
      <c r="K42" t="s" s="4">
        <v>159</v>
      </c>
      <c r="L42" t="s" s="4">
        <v>634</v>
      </c>
      <c r="M42" t="s" s="4">
        <v>635</v>
      </c>
    </row>
    <row r="43" ht="45.0" customHeight="true">
      <c r="A43" t="s" s="4">
        <v>285</v>
      </c>
      <c r="B43" t="s" s="4">
        <v>636</v>
      </c>
      <c r="C43" t="s" s="4">
        <v>99</v>
      </c>
      <c r="D43" t="s" s="4">
        <v>99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284</v>
      </c>
      <c r="J43" t="s" s="4">
        <v>121</v>
      </c>
      <c r="K43" t="s" s="4">
        <v>122</v>
      </c>
      <c r="L43" t="s" s="4">
        <v>637</v>
      </c>
      <c r="M43" t="s" s="4">
        <v>638</v>
      </c>
    </row>
    <row r="44" ht="45.0" customHeight="true">
      <c r="A44" t="s" s="4">
        <v>289</v>
      </c>
      <c r="B44" t="s" s="4">
        <v>639</v>
      </c>
      <c r="C44" t="s" s="4">
        <v>99</v>
      </c>
      <c r="D44" t="s" s="4">
        <v>99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288</v>
      </c>
      <c r="J44" t="s" s="4">
        <v>121</v>
      </c>
      <c r="K44" t="s" s="4">
        <v>122</v>
      </c>
      <c r="L44" t="s" s="4">
        <v>640</v>
      </c>
      <c r="M44" t="s" s="4">
        <v>641</v>
      </c>
    </row>
    <row r="45" ht="45.0" customHeight="true">
      <c r="A45" t="s" s="4">
        <v>293</v>
      </c>
      <c r="B45" t="s" s="4">
        <v>642</v>
      </c>
      <c r="C45" t="s" s="4">
        <v>99</v>
      </c>
      <c r="D45" t="s" s="4">
        <v>99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292</v>
      </c>
      <c r="J45" t="s" s="4">
        <v>197</v>
      </c>
      <c r="K45" t="s" s="4">
        <v>223</v>
      </c>
      <c r="L45" t="s" s="4">
        <v>643</v>
      </c>
      <c r="M45" t="s" s="4">
        <v>644</v>
      </c>
    </row>
    <row r="46" ht="45.0" customHeight="true">
      <c r="A46" t="s" s="4">
        <v>295</v>
      </c>
      <c r="B46" t="s" s="4">
        <v>645</v>
      </c>
      <c r="C46" t="s" s="4">
        <v>99</v>
      </c>
      <c r="D46" t="s" s="4">
        <v>99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177</v>
      </c>
      <c r="J46" t="s" s="4">
        <v>113</v>
      </c>
      <c r="K46" t="s" s="4">
        <v>113</v>
      </c>
      <c r="L46" t="s" s="4">
        <v>646</v>
      </c>
      <c r="M46" t="s" s="4">
        <v>647</v>
      </c>
    </row>
    <row r="47" ht="45.0" customHeight="true">
      <c r="A47" t="s" s="4">
        <v>299</v>
      </c>
      <c r="B47" t="s" s="4">
        <v>648</v>
      </c>
      <c r="C47" t="s" s="4">
        <v>99</v>
      </c>
      <c r="D47" t="s" s="4">
        <v>99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196</v>
      </c>
      <c r="J47" t="s" s="4">
        <v>298</v>
      </c>
      <c r="K47" t="s" s="4">
        <v>298</v>
      </c>
      <c r="L47" t="s" s="4">
        <v>649</v>
      </c>
      <c r="M47" t="s" s="4">
        <v>650</v>
      </c>
    </row>
    <row r="48" ht="45.0" customHeight="true">
      <c r="A48" t="s" s="4">
        <v>301</v>
      </c>
      <c r="B48" t="s" s="4">
        <v>651</v>
      </c>
      <c r="C48" t="s" s="4">
        <v>99</v>
      </c>
      <c r="D48" t="s" s="4">
        <v>99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196</v>
      </c>
      <c r="J48" t="s" s="4">
        <v>180</v>
      </c>
      <c r="K48" t="s" s="4">
        <v>180</v>
      </c>
      <c r="L48" t="s" s="4">
        <v>652</v>
      </c>
      <c r="M48" t="s" s="4">
        <v>653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302</v>
      </c>
    </row>
    <row r="3">
      <c r="A3" t="s">
        <v>303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304</v>
      </c>
    </row>
    <row r="3">
      <c r="A3" t="s">
        <v>305</v>
      </c>
    </row>
    <row r="4">
      <c r="A4" t="s">
        <v>306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307</v>
      </c>
    </row>
    <row r="2">
      <c r="A2" t="s">
        <v>133</v>
      </c>
    </row>
    <row r="3">
      <c r="A3" t="s">
        <v>116</v>
      </c>
    </row>
    <row r="4">
      <c r="A4" t="s">
        <v>308</v>
      </c>
    </row>
    <row r="5">
      <c r="A5" t="s">
        <v>93</v>
      </c>
    </row>
    <row r="6">
      <c r="A6" t="s">
        <v>125</v>
      </c>
    </row>
    <row r="7">
      <c r="A7" t="s">
        <v>309</v>
      </c>
    </row>
    <row r="8">
      <c r="A8" t="s">
        <v>310</v>
      </c>
    </row>
    <row r="9">
      <c r="A9" t="s">
        <v>311</v>
      </c>
    </row>
    <row r="10">
      <c r="A10" t="s">
        <v>312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104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48"/>
  <sheetViews>
    <sheetView workbookViewId="0"/>
  </sheetViews>
  <sheetFormatPr defaultRowHeight="15.0"/>
  <cols>
    <col min="3" max="3" width="37.6210937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6.347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</row>
    <row r="3">
      <c r="A3" t="s" s="1">
        <v>331</v>
      </c>
      <c r="B3" s="1"/>
      <c r="C3" t="s" s="1">
        <v>332</v>
      </c>
      <c r="D3" t="s" s="1">
        <v>333</v>
      </c>
      <c r="E3" t="s" s="1">
        <v>334</v>
      </c>
      <c r="F3" t="s" s="1">
        <v>335</v>
      </c>
      <c r="G3" t="s" s="1">
        <v>336</v>
      </c>
      <c r="H3" t="s" s="1">
        <v>337</v>
      </c>
      <c r="I3" t="s" s="1">
        <v>338</v>
      </c>
      <c r="J3" t="s" s="1">
        <v>339</v>
      </c>
      <c r="K3" t="s" s="1">
        <v>340</v>
      </c>
      <c r="L3" t="s" s="1">
        <v>341</v>
      </c>
    </row>
    <row r="4" ht="45.0" customHeight="true">
      <c r="A4" t="s" s="4">
        <v>108</v>
      </c>
      <c r="B4" t="s" s="4">
        <v>342</v>
      </c>
      <c r="C4" t="s" s="4">
        <v>343</v>
      </c>
      <c r="D4" t="s" s="4">
        <v>99</v>
      </c>
      <c r="E4" t="s" s="4">
        <v>99</v>
      </c>
      <c r="F4" t="s" s="4">
        <v>99</v>
      </c>
      <c r="G4" t="s" s="4">
        <v>103</v>
      </c>
      <c r="H4" t="s" s="4">
        <v>320</v>
      </c>
      <c r="I4" t="s" s="4">
        <v>344</v>
      </c>
      <c r="J4" t="s" s="4">
        <v>345</v>
      </c>
      <c r="K4" t="s" s="4">
        <v>346</v>
      </c>
      <c r="L4" t="s" s="4">
        <v>347</v>
      </c>
    </row>
    <row r="5" ht="45.0" customHeight="true">
      <c r="A5" t="s" s="4">
        <v>114</v>
      </c>
      <c r="B5" t="s" s="4">
        <v>348</v>
      </c>
      <c r="C5" t="s" s="4">
        <v>343</v>
      </c>
      <c r="D5" t="s" s="4">
        <v>99</v>
      </c>
      <c r="E5" t="s" s="4">
        <v>99</v>
      </c>
      <c r="F5" t="s" s="4">
        <v>99</v>
      </c>
      <c r="G5" t="s" s="4">
        <v>103</v>
      </c>
      <c r="H5" t="s" s="4">
        <v>320</v>
      </c>
      <c r="I5" t="s" s="4">
        <v>344</v>
      </c>
      <c r="J5" t="s" s="4">
        <v>345</v>
      </c>
      <c r="K5" t="s" s="4">
        <v>346</v>
      </c>
      <c r="L5" t="s" s="4">
        <v>347</v>
      </c>
    </row>
    <row r="6" ht="45.0" customHeight="true">
      <c r="A6" t="s" s="4">
        <v>123</v>
      </c>
      <c r="B6" t="s" s="4">
        <v>349</v>
      </c>
      <c r="C6" t="s" s="4">
        <v>350</v>
      </c>
      <c r="D6" t="s" s="4">
        <v>99</v>
      </c>
      <c r="E6" t="s" s="4">
        <v>99</v>
      </c>
      <c r="F6" t="s" s="4">
        <v>99</v>
      </c>
      <c r="G6" t="s" s="4">
        <v>103</v>
      </c>
      <c r="H6" t="s" s="4">
        <v>320</v>
      </c>
      <c r="I6" t="s" s="4">
        <v>351</v>
      </c>
      <c r="J6" t="s" s="4">
        <v>345</v>
      </c>
      <c r="K6" t="s" s="4">
        <v>346</v>
      </c>
      <c r="L6" t="s" s="4">
        <v>347</v>
      </c>
    </row>
    <row r="7" ht="45.0" customHeight="true">
      <c r="A7" t="s" s="4">
        <v>131</v>
      </c>
      <c r="B7" t="s" s="4">
        <v>352</v>
      </c>
      <c r="C7" t="s" s="4">
        <v>353</v>
      </c>
      <c r="D7" t="s" s="4">
        <v>99</v>
      </c>
      <c r="E7" t="s" s="4">
        <v>99</v>
      </c>
      <c r="F7" t="s" s="4">
        <v>99</v>
      </c>
      <c r="G7" t="s" s="4">
        <v>103</v>
      </c>
      <c r="H7" t="s" s="4">
        <v>320</v>
      </c>
      <c r="I7" t="s" s="4">
        <v>354</v>
      </c>
      <c r="J7" t="s" s="4">
        <v>345</v>
      </c>
      <c r="K7" t="s" s="4">
        <v>346</v>
      </c>
      <c r="L7" t="s" s="4">
        <v>347</v>
      </c>
    </row>
    <row r="8" ht="45.0" customHeight="true">
      <c r="A8" t="s" s="4">
        <v>137</v>
      </c>
      <c r="B8" t="s" s="4">
        <v>355</v>
      </c>
      <c r="C8" t="s" s="4">
        <v>356</v>
      </c>
      <c r="D8" t="s" s="4">
        <v>99</v>
      </c>
      <c r="E8" t="s" s="4">
        <v>99</v>
      </c>
      <c r="F8" t="s" s="4">
        <v>99</v>
      </c>
      <c r="G8" t="s" s="4">
        <v>103</v>
      </c>
      <c r="H8" t="s" s="4">
        <v>320</v>
      </c>
      <c r="I8" t="s" s="4">
        <v>357</v>
      </c>
      <c r="J8" t="s" s="4">
        <v>345</v>
      </c>
      <c r="K8" t="s" s="4">
        <v>346</v>
      </c>
      <c r="L8" t="s" s="4">
        <v>347</v>
      </c>
    </row>
    <row r="9" ht="45.0" customHeight="true">
      <c r="A9" t="s" s="4">
        <v>141</v>
      </c>
      <c r="B9" t="s" s="4">
        <v>358</v>
      </c>
      <c r="C9" t="s" s="4">
        <v>359</v>
      </c>
      <c r="D9" t="s" s="4">
        <v>99</v>
      </c>
      <c r="E9" t="s" s="4">
        <v>99</v>
      </c>
      <c r="F9" t="s" s="4">
        <v>99</v>
      </c>
      <c r="G9" t="s" s="4">
        <v>103</v>
      </c>
      <c r="H9" t="s" s="4">
        <v>320</v>
      </c>
      <c r="I9" t="s" s="4">
        <v>360</v>
      </c>
      <c r="J9" t="s" s="4">
        <v>345</v>
      </c>
      <c r="K9" t="s" s="4">
        <v>346</v>
      </c>
      <c r="L9" t="s" s="4">
        <v>347</v>
      </c>
    </row>
    <row r="10" ht="45.0" customHeight="true">
      <c r="A10" t="s" s="4">
        <v>147</v>
      </c>
      <c r="B10" t="s" s="4">
        <v>361</v>
      </c>
      <c r="C10" t="s" s="4">
        <v>362</v>
      </c>
      <c r="D10" t="s" s="4">
        <v>99</v>
      </c>
      <c r="E10" t="s" s="4">
        <v>99</v>
      </c>
      <c r="F10" t="s" s="4">
        <v>99</v>
      </c>
      <c r="G10" t="s" s="4">
        <v>103</v>
      </c>
      <c r="H10" t="s" s="4">
        <v>320</v>
      </c>
      <c r="I10" t="s" s="4">
        <v>363</v>
      </c>
      <c r="J10" t="s" s="4">
        <v>345</v>
      </c>
      <c r="K10" t="s" s="4">
        <v>346</v>
      </c>
      <c r="L10" t="s" s="4">
        <v>347</v>
      </c>
    </row>
    <row r="11" ht="45.0" customHeight="true">
      <c r="A11" t="s" s="4">
        <v>154</v>
      </c>
      <c r="B11" t="s" s="4">
        <v>364</v>
      </c>
      <c r="C11" t="s" s="4">
        <v>365</v>
      </c>
      <c r="D11" t="s" s="4">
        <v>366</v>
      </c>
      <c r="E11" t="s" s="4">
        <v>367</v>
      </c>
      <c r="F11" t="s" s="4">
        <v>368</v>
      </c>
      <c r="G11" t="s" s="4">
        <v>103</v>
      </c>
      <c r="H11" t="s" s="4">
        <v>320</v>
      </c>
      <c r="I11" t="s" s="4">
        <v>369</v>
      </c>
      <c r="J11" t="s" s="4">
        <v>345</v>
      </c>
      <c r="K11" t="s" s="4">
        <v>346</v>
      </c>
      <c r="L11" t="s" s="4">
        <v>347</v>
      </c>
    </row>
    <row r="12" ht="45.0" customHeight="true">
      <c r="A12" t="s" s="4">
        <v>160</v>
      </c>
      <c r="B12" t="s" s="4">
        <v>370</v>
      </c>
      <c r="C12" t="s" s="4">
        <v>371</v>
      </c>
      <c r="D12" t="s" s="4">
        <v>99</v>
      </c>
      <c r="E12" t="s" s="4">
        <v>99</v>
      </c>
      <c r="F12" t="s" s="4">
        <v>99</v>
      </c>
      <c r="G12" t="s" s="4">
        <v>103</v>
      </c>
      <c r="H12" t="s" s="4">
        <v>320</v>
      </c>
      <c r="I12" t="s" s="4">
        <v>372</v>
      </c>
      <c r="J12" t="s" s="4">
        <v>345</v>
      </c>
      <c r="K12" t="s" s="4">
        <v>346</v>
      </c>
      <c r="L12" t="s" s="4">
        <v>347</v>
      </c>
    </row>
    <row r="13" ht="45.0" customHeight="true">
      <c r="A13" t="s" s="4">
        <v>166</v>
      </c>
      <c r="B13" t="s" s="4">
        <v>373</v>
      </c>
      <c r="C13" t="s" s="4">
        <v>371</v>
      </c>
      <c r="D13" t="s" s="4">
        <v>99</v>
      </c>
      <c r="E13" t="s" s="4">
        <v>99</v>
      </c>
      <c r="F13" t="s" s="4">
        <v>99</v>
      </c>
      <c r="G13" t="s" s="4">
        <v>103</v>
      </c>
      <c r="H13" t="s" s="4">
        <v>320</v>
      </c>
      <c r="I13" t="s" s="4">
        <v>372</v>
      </c>
      <c r="J13" t="s" s="4">
        <v>345</v>
      </c>
      <c r="K13" t="s" s="4">
        <v>346</v>
      </c>
      <c r="L13" t="s" s="4">
        <v>347</v>
      </c>
    </row>
    <row r="14" ht="45.0" customHeight="true">
      <c r="A14" t="s" s="4">
        <v>169</v>
      </c>
      <c r="B14" t="s" s="4">
        <v>374</v>
      </c>
      <c r="C14" t="s" s="4">
        <v>371</v>
      </c>
      <c r="D14" t="s" s="4">
        <v>99</v>
      </c>
      <c r="E14" t="s" s="4">
        <v>99</v>
      </c>
      <c r="F14" t="s" s="4">
        <v>99</v>
      </c>
      <c r="G14" t="s" s="4">
        <v>103</v>
      </c>
      <c r="H14" t="s" s="4">
        <v>320</v>
      </c>
      <c r="I14" t="s" s="4">
        <v>372</v>
      </c>
      <c r="J14" t="s" s="4">
        <v>345</v>
      </c>
      <c r="K14" t="s" s="4">
        <v>346</v>
      </c>
      <c r="L14" t="s" s="4">
        <v>347</v>
      </c>
    </row>
    <row r="15" ht="45.0" customHeight="true">
      <c r="A15" t="s" s="4">
        <v>174</v>
      </c>
      <c r="B15" t="s" s="4">
        <v>375</v>
      </c>
      <c r="C15" t="s" s="4">
        <v>376</v>
      </c>
      <c r="D15" t="s" s="4">
        <v>377</v>
      </c>
      <c r="E15" t="s" s="4">
        <v>378</v>
      </c>
      <c r="F15" t="s" s="4">
        <v>379</v>
      </c>
      <c r="G15" t="s" s="4">
        <v>103</v>
      </c>
      <c r="H15" t="s" s="4">
        <v>320</v>
      </c>
      <c r="I15" t="s" s="4">
        <v>380</v>
      </c>
      <c r="J15" t="s" s="4">
        <v>345</v>
      </c>
      <c r="K15" t="s" s="4">
        <v>346</v>
      </c>
      <c r="L15" t="s" s="4">
        <v>347</v>
      </c>
    </row>
    <row r="16" ht="45.0" customHeight="true">
      <c r="A16" t="s" s="4">
        <v>178</v>
      </c>
      <c r="B16" t="s" s="4">
        <v>381</v>
      </c>
      <c r="C16" t="s" s="4">
        <v>362</v>
      </c>
      <c r="D16" t="s" s="4">
        <v>99</v>
      </c>
      <c r="E16" t="s" s="4">
        <v>99</v>
      </c>
      <c r="F16" t="s" s="4">
        <v>99</v>
      </c>
      <c r="G16" t="s" s="4">
        <v>103</v>
      </c>
      <c r="H16" t="s" s="4">
        <v>320</v>
      </c>
      <c r="I16" t="s" s="4">
        <v>363</v>
      </c>
      <c r="J16" t="s" s="4">
        <v>345</v>
      </c>
      <c r="K16" t="s" s="4">
        <v>346</v>
      </c>
      <c r="L16" t="s" s="4">
        <v>347</v>
      </c>
    </row>
    <row r="17" ht="45.0" customHeight="true">
      <c r="A17" t="s" s="4">
        <v>181</v>
      </c>
      <c r="B17" t="s" s="4">
        <v>382</v>
      </c>
      <c r="C17" t="s" s="4">
        <v>362</v>
      </c>
      <c r="D17" t="s" s="4">
        <v>99</v>
      </c>
      <c r="E17" t="s" s="4">
        <v>99</v>
      </c>
      <c r="F17" t="s" s="4">
        <v>99</v>
      </c>
      <c r="G17" t="s" s="4">
        <v>103</v>
      </c>
      <c r="H17" t="s" s="4">
        <v>320</v>
      </c>
      <c r="I17" t="s" s="4">
        <v>363</v>
      </c>
      <c r="J17" t="s" s="4">
        <v>345</v>
      </c>
      <c r="K17" t="s" s="4">
        <v>346</v>
      </c>
      <c r="L17" t="s" s="4">
        <v>347</v>
      </c>
    </row>
    <row r="18" ht="45.0" customHeight="true">
      <c r="A18" t="s" s="4">
        <v>187</v>
      </c>
      <c r="B18" t="s" s="4">
        <v>383</v>
      </c>
      <c r="C18" t="s" s="4">
        <v>343</v>
      </c>
      <c r="D18" t="s" s="4">
        <v>99</v>
      </c>
      <c r="E18" t="s" s="4">
        <v>99</v>
      </c>
      <c r="F18" t="s" s="4">
        <v>99</v>
      </c>
      <c r="G18" t="s" s="4">
        <v>103</v>
      </c>
      <c r="H18" t="s" s="4">
        <v>320</v>
      </c>
      <c r="I18" t="s" s="4">
        <v>344</v>
      </c>
      <c r="J18" t="s" s="4">
        <v>345</v>
      </c>
      <c r="K18" t="s" s="4">
        <v>346</v>
      </c>
      <c r="L18" t="s" s="4">
        <v>347</v>
      </c>
    </row>
    <row r="19" ht="45.0" customHeight="true">
      <c r="A19" t="s" s="4">
        <v>192</v>
      </c>
      <c r="B19" t="s" s="4">
        <v>384</v>
      </c>
      <c r="C19" t="s" s="4">
        <v>343</v>
      </c>
      <c r="D19" t="s" s="4">
        <v>99</v>
      </c>
      <c r="E19" t="s" s="4">
        <v>99</v>
      </c>
      <c r="F19" t="s" s="4">
        <v>99</v>
      </c>
      <c r="G19" t="s" s="4">
        <v>103</v>
      </c>
      <c r="H19" t="s" s="4">
        <v>320</v>
      </c>
      <c r="I19" t="s" s="4">
        <v>344</v>
      </c>
      <c r="J19" t="s" s="4">
        <v>345</v>
      </c>
      <c r="K19" t="s" s="4">
        <v>346</v>
      </c>
      <c r="L19" t="s" s="4">
        <v>347</v>
      </c>
    </row>
    <row r="20" ht="45.0" customHeight="true">
      <c r="A20" t="s" s="4">
        <v>198</v>
      </c>
      <c r="B20" t="s" s="4">
        <v>385</v>
      </c>
      <c r="C20" t="s" s="4">
        <v>343</v>
      </c>
      <c r="D20" t="s" s="4">
        <v>99</v>
      </c>
      <c r="E20" t="s" s="4">
        <v>99</v>
      </c>
      <c r="F20" t="s" s="4">
        <v>99</v>
      </c>
      <c r="G20" t="s" s="4">
        <v>103</v>
      </c>
      <c r="H20" t="s" s="4">
        <v>320</v>
      </c>
      <c r="I20" t="s" s="4">
        <v>344</v>
      </c>
      <c r="J20" t="s" s="4">
        <v>345</v>
      </c>
      <c r="K20" t="s" s="4">
        <v>346</v>
      </c>
      <c r="L20" t="s" s="4">
        <v>347</v>
      </c>
    </row>
    <row r="21" ht="45.0" customHeight="true">
      <c r="A21" t="s" s="4">
        <v>205</v>
      </c>
      <c r="B21" t="s" s="4">
        <v>386</v>
      </c>
      <c r="C21" t="s" s="4">
        <v>343</v>
      </c>
      <c r="D21" t="s" s="4">
        <v>99</v>
      </c>
      <c r="E21" t="s" s="4">
        <v>99</v>
      </c>
      <c r="F21" t="s" s="4">
        <v>99</v>
      </c>
      <c r="G21" t="s" s="4">
        <v>103</v>
      </c>
      <c r="H21" t="s" s="4">
        <v>320</v>
      </c>
      <c r="I21" t="s" s="4">
        <v>344</v>
      </c>
      <c r="J21" t="s" s="4">
        <v>345</v>
      </c>
      <c r="K21" t="s" s="4">
        <v>346</v>
      </c>
      <c r="L21" t="s" s="4">
        <v>347</v>
      </c>
    </row>
    <row r="22" ht="45.0" customHeight="true">
      <c r="A22" t="s" s="4">
        <v>207</v>
      </c>
      <c r="B22" t="s" s="4">
        <v>387</v>
      </c>
      <c r="C22" t="s" s="4">
        <v>343</v>
      </c>
      <c r="D22" t="s" s="4">
        <v>99</v>
      </c>
      <c r="E22" t="s" s="4">
        <v>99</v>
      </c>
      <c r="F22" t="s" s="4">
        <v>99</v>
      </c>
      <c r="G22" t="s" s="4">
        <v>103</v>
      </c>
      <c r="H22" t="s" s="4">
        <v>320</v>
      </c>
      <c r="I22" t="s" s="4">
        <v>344</v>
      </c>
      <c r="J22" t="s" s="4">
        <v>345</v>
      </c>
      <c r="K22" t="s" s="4">
        <v>346</v>
      </c>
      <c r="L22" t="s" s="4">
        <v>347</v>
      </c>
    </row>
    <row r="23" ht="45.0" customHeight="true">
      <c r="A23" t="s" s="4">
        <v>211</v>
      </c>
      <c r="B23" t="s" s="4">
        <v>388</v>
      </c>
      <c r="C23" t="s" s="4">
        <v>389</v>
      </c>
      <c r="D23" t="s" s="4">
        <v>99</v>
      </c>
      <c r="E23" t="s" s="4">
        <v>99</v>
      </c>
      <c r="F23" t="s" s="4">
        <v>99</v>
      </c>
      <c r="G23" t="s" s="4">
        <v>103</v>
      </c>
      <c r="H23" t="s" s="4">
        <v>320</v>
      </c>
      <c r="I23" t="s" s="4">
        <v>390</v>
      </c>
      <c r="J23" t="s" s="4">
        <v>345</v>
      </c>
      <c r="K23" t="s" s="4">
        <v>346</v>
      </c>
      <c r="L23" t="s" s="4">
        <v>347</v>
      </c>
    </row>
    <row r="24" ht="45.0" customHeight="true">
      <c r="A24" t="s" s="4">
        <v>216</v>
      </c>
      <c r="B24" t="s" s="4">
        <v>391</v>
      </c>
      <c r="C24" t="s" s="4">
        <v>392</v>
      </c>
      <c r="D24" t="s" s="4">
        <v>99</v>
      </c>
      <c r="E24" t="s" s="4">
        <v>99</v>
      </c>
      <c r="F24" t="s" s="4">
        <v>99</v>
      </c>
      <c r="G24" t="s" s="4">
        <v>103</v>
      </c>
      <c r="H24" t="s" s="4">
        <v>320</v>
      </c>
      <c r="I24" t="s" s="4">
        <v>393</v>
      </c>
      <c r="J24" t="s" s="4">
        <v>345</v>
      </c>
      <c r="K24" t="s" s="4">
        <v>346</v>
      </c>
      <c r="L24" t="s" s="4">
        <v>347</v>
      </c>
    </row>
    <row r="25" ht="45.0" customHeight="true">
      <c r="A25" t="s" s="4">
        <v>220</v>
      </c>
      <c r="B25" t="s" s="4">
        <v>394</v>
      </c>
      <c r="C25" t="s" s="4">
        <v>395</v>
      </c>
      <c r="D25" t="s" s="4">
        <v>99</v>
      </c>
      <c r="E25" t="s" s="4">
        <v>99</v>
      </c>
      <c r="F25" t="s" s="4">
        <v>99</v>
      </c>
      <c r="G25" t="s" s="4">
        <v>103</v>
      </c>
      <c r="H25" t="s" s="4">
        <v>320</v>
      </c>
      <c r="I25" t="s" s="4">
        <v>396</v>
      </c>
      <c r="J25" t="s" s="4">
        <v>345</v>
      </c>
      <c r="K25" t="s" s="4">
        <v>346</v>
      </c>
      <c r="L25" t="s" s="4">
        <v>347</v>
      </c>
    </row>
    <row r="26" ht="45.0" customHeight="true">
      <c r="A26" t="s" s="4">
        <v>224</v>
      </c>
      <c r="B26" t="s" s="4">
        <v>397</v>
      </c>
      <c r="C26" t="s" s="4">
        <v>362</v>
      </c>
      <c r="D26" t="s" s="4">
        <v>99</v>
      </c>
      <c r="E26" t="s" s="4">
        <v>99</v>
      </c>
      <c r="F26" t="s" s="4">
        <v>99</v>
      </c>
      <c r="G26" t="s" s="4">
        <v>103</v>
      </c>
      <c r="H26" t="s" s="4">
        <v>320</v>
      </c>
      <c r="I26" t="s" s="4">
        <v>363</v>
      </c>
      <c r="J26" t="s" s="4">
        <v>345</v>
      </c>
      <c r="K26" t="s" s="4">
        <v>346</v>
      </c>
      <c r="L26" t="s" s="4">
        <v>347</v>
      </c>
    </row>
    <row r="27" ht="45.0" customHeight="true">
      <c r="A27" t="s" s="4">
        <v>227</v>
      </c>
      <c r="B27" t="s" s="4">
        <v>398</v>
      </c>
      <c r="C27" t="s" s="4">
        <v>362</v>
      </c>
      <c r="D27" t="s" s="4">
        <v>99</v>
      </c>
      <c r="E27" t="s" s="4">
        <v>99</v>
      </c>
      <c r="F27" t="s" s="4">
        <v>99</v>
      </c>
      <c r="G27" t="s" s="4">
        <v>103</v>
      </c>
      <c r="H27" t="s" s="4">
        <v>320</v>
      </c>
      <c r="I27" t="s" s="4">
        <v>363</v>
      </c>
      <c r="J27" t="s" s="4">
        <v>345</v>
      </c>
      <c r="K27" t="s" s="4">
        <v>346</v>
      </c>
      <c r="L27" t="s" s="4">
        <v>347</v>
      </c>
    </row>
    <row r="28" ht="45.0" customHeight="true">
      <c r="A28" t="s" s="4">
        <v>232</v>
      </c>
      <c r="B28" t="s" s="4">
        <v>399</v>
      </c>
      <c r="C28" t="s" s="4">
        <v>371</v>
      </c>
      <c r="D28" t="s" s="4">
        <v>99</v>
      </c>
      <c r="E28" t="s" s="4">
        <v>99</v>
      </c>
      <c r="F28" t="s" s="4">
        <v>99</v>
      </c>
      <c r="G28" t="s" s="4">
        <v>103</v>
      </c>
      <c r="H28" t="s" s="4">
        <v>320</v>
      </c>
      <c r="I28" t="s" s="4">
        <v>372</v>
      </c>
      <c r="J28" t="s" s="4">
        <v>345</v>
      </c>
      <c r="K28" t="s" s="4">
        <v>346</v>
      </c>
      <c r="L28" t="s" s="4">
        <v>347</v>
      </c>
    </row>
    <row r="29" ht="45.0" customHeight="true">
      <c r="A29" t="s" s="4">
        <v>235</v>
      </c>
      <c r="B29" t="s" s="4">
        <v>400</v>
      </c>
      <c r="C29" t="s" s="4">
        <v>371</v>
      </c>
      <c r="D29" t="s" s="4">
        <v>99</v>
      </c>
      <c r="E29" t="s" s="4">
        <v>99</v>
      </c>
      <c r="F29" t="s" s="4">
        <v>99</v>
      </c>
      <c r="G29" t="s" s="4">
        <v>103</v>
      </c>
      <c r="H29" t="s" s="4">
        <v>320</v>
      </c>
      <c r="I29" t="s" s="4">
        <v>372</v>
      </c>
      <c r="J29" t="s" s="4">
        <v>345</v>
      </c>
      <c r="K29" t="s" s="4">
        <v>346</v>
      </c>
      <c r="L29" t="s" s="4">
        <v>347</v>
      </c>
    </row>
    <row r="30" ht="45.0" customHeight="true">
      <c r="A30" t="s" s="4">
        <v>238</v>
      </c>
      <c r="B30" t="s" s="4">
        <v>401</v>
      </c>
      <c r="C30" t="s" s="4">
        <v>371</v>
      </c>
      <c r="D30" t="s" s="4">
        <v>99</v>
      </c>
      <c r="E30" t="s" s="4">
        <v>99</v>
      </c>
      <c r="F30" t="s" s="4">
        <v>99</v>
      </c>
      <c r="G30" t="s" s="4">
        <v>103</v>
      </c>
      <c r="H30" t="s" s="4">
        <v>320</v>
      </c>
      <c r="I30" t="s" s="4">
        <v>372</v>
      </c>
      <c r="J30" t="s" s="4">
        <v>345</v>
      </c>
      <c r="K30" t="s" s="4">
        <v>346</v>
      </c>
      <c r="L30" t="s" s="4">
        <v>347</v>
      </c>
    </row>
    <row r="31" ht="45.0" customHeight="true">
      <c r="A31" t="s" s="4">
        <v>241</v>
      </c>
      <c r="B31" t="s" s="4">
        <v>402</v>
      </c>
      <c r="C31" t="s" s="4">
        <v>371</v>
      </c>
      <c r="D31" t="s" s="4">
        <v>99</v>
      </c>
      <c r="E31" t="s" s="4">
        <v>99</v>
      </c>
      <c r="F31" t="s" s="4">
        <v>99</v>
      </c>
      <c r="G31" t="s" s="4">
        <v>103</v>
      </c>
      <c r="H31" t="s" s="4">
        <v>320</v>
      </c>
      <c r="I31" t="s" s="4">
        <v>372</v>
      </c>
      <c r="J31" t="s" s="4">
        <v>345</v>
      </c>
      <c r="K31" t="s" s="4">
        <v>346</v>
      </c>
      <c r="L31" t="s" s="4">
        <v>347</v>
      </c>
    </row>
    <row r="32" ht="45.0" customHeight="true">
      <c r="A32" t="s" s="4">
        <v>245</v>
      </c>
      <c r="B32" t="s" s="4">
        <v>403</v>
      </c>
      <c r="C32" t="s" s="4">
        <v>371</v>
      </c>
      <c r="D32" t="s" s="4">
        <v>99</v>
      </c>
      <c r="E32" t="s" s="4">
        <v>99</v>
      </c>
      <c r="F32" t="s" s="4">
        <v>99</v>
      </c>
      <c r="G32" t="s" s="4">
        <v>103</v>
      </c>
      <c r="H32" t="s" s="4">
        <v>320</v>
      </c>
      <c r="I32" t="s" s="4">
        <v>372</v>
      </c>
      <c r="J32" t="s" s="4">
        <v>345</v>
      </c>
      <c r="K32" t="s" s="4">
        <v>346</v>
      </c>
      <c r="L32" t="s" s="4">
        <v>347</v>
      </c>
    </row>
    <row r="33" ht="45.0" customHeight="true">
      <c r="A33" t="s" s="4">
        <v>249</v>
      </c>
      <c r="B33" t="s" s="4">
        <v>404</v>
      </c>
      <c r="C33" t="s" s="4">
        <v>371</v>
      </c>
      <c r="D33" t="s" s="4">
        <v>99</v>
      </c>
      <c r="E33" t="s" s="4">
        <v>99</v>
      </c>
      <c r="F33" t="s" s="4">
        <v>99</v>
      </c>
      <c r="G33" t="s" s="4">
        <v>103</v>
      </c>
      <c r="H33" t="s" s="4">
        <v>320</v>
      </c>
      <c r="I33" t="s" s="4">
        <v>372</v>
      </c>
      <c r="J33" t="s" s="4">
        <v>345</v>
      </c>
      <c r="K33" t="s" s="4">
        <v>346</v>
      </c>
      <c r="L33" t="s" s="4">
        <v>347</v>
      </c>
    </row>
    <row r="34" ht="45.0" customHeight="true">
      <c r="A34" t="s" s="4">
        <v>253</v>
      </c>
      <c r="B34" t="s" s="4">
        <v>405</v>
      </c>
      <c r="C34" t="s" s="4">
        <v>371</v>
      </c>
      <c r="D34" t="s" s="4">
        <v>99</v>
      </c>
      <c r="E34" t="s" s="4">
        <v>99</v>
      </c>
      <c r="F34" t="s" s="4">
        <v>99</v>
      </c>
      <c r="G34" t="s" s="4">
        <v>103</v>
      </c>
      <c r="H34" t="s" s="4">
        <v>320</v>
      </c>
      <c r="I34" t="s" s="4">
        <v>372</v>
      </c>
      <c r="J34" t="s" s="4">
        <v>345</v>
      </c>
      <c r="K34" t="s" s="4">
        <v>346</v>
      </c>
      <c r="L34" t="s" s="4">
        <v>347</v>
      </c>
    </row>
    <row r="35" ht="45.0" customHeight="true">
      <c r="A35" t="s" s="4">
        <v>255</v>
      </c>
      <c r="B35" t="s" s="4">
        <v>406</v>
      </c>
      <c r="C35" t="s" s="4">
        <v>371</v>
      </c>
      <c r="D35" t="s" s="4">
        <v>99</v>
      </c>
      <c r="E35" t="s" s="4">
        <v>99</v>
      </c>
      <c r="F35" t="s" s="4">
        <v>99</v>
      </c>
      <c r="G35" t="s" s="4">
        <v>103</v>
      </c>
      <c r="H35" t="s" s="4">
        <v>320</v>
      </c>
      <c r="I35" t="s" s="4">
        <v>372</v>
      </c>
      <c r="J35" t="s" s="4">
        <v>345</v>
      </c>
      <c r="K35" t="s" s="4">
        <v>346</v>
      </c>
      <c r="L35" t="s" s="4">
        <v>347</v>
      </c>
    </row>
    <row r="36" ht="45.0" customHeight="true">
      <c r="A36" t="s" s="4">
        <v>259</v>
      </c>
      <c r="B36" t="s" s="4">
        <v>407</v>
      </c>
      <c r="C36" t="s" s="4">
        <v>371</v>
      </c>
      <c r="D36" t="s" s="4">
        <v>99</v>
      </c>
      <c r="E36" t="s" s="4">
        <v>99</v>
      </c>
      <c r="F36" t="s" s="4">
        <v>99</v>
      </c>
      <c r="G36" t="s" s="4">
        <v>103</v>
      </c>
      <c r="H36" t="s" s="4">
        <v>320</v>
      </c>
      <c r="I36" t="s" s="4">
        <v>372</v>
      </c>
      <c r="J36" t="s" s="4">
        <v>345</v>
      </c>
      <c r="K36" t="s" s="4">
        <v>346</v>
      </c>
      <c r="L36" t="s" s="4">
        <v>347</v>
      </c>
    </row>
    <row r="37" ht="45.0" customHeight="true">
      <c r="A37" t="s" s="4">
        <v>263</v>
      </c>
      <c r="B37" t="s" s="4">
        <v>408</v>
      </c>
      <c r="C37" t="s" s="4">
        <v>371</v>
      </c>
      <c r="D37" t="s" s="4">
        <v>99</v>
      </c>
      <c r="E37" t="s" s="4">
        <v>99</v>
      </c>
      <c r="F37" t="s" s="4">
        <v>99</v>
      </c>
      <c r="G37" t="s" s="4">
        <v>103</v>
      </c>
      <c r="H37" t="s" s="4">
        <v>320</v>
      </c>
      <c r="I37" t="s" s="4">
        <v>372</v>
      </c>
      <c r="J37" t="s" s="4">
        <v>345</v>
      </c>
      <c r="K37" t="s" s="4">
        <v>346</v>
      </c>
      <c r="L37" t="s" s="4">
        <v>347</v>
      </c>
    </row>
    <row r="38" ht="45.0" customHeight="true">
      <c r="A38" t="s" s="4">
        <v>267</v>
      </c>
      <c r="B38" t="s" s="4">
        <v>409</v>
      </c>
      <c r="C38" t="s" s="4">
        <v>371</v>
      </c>
      <c r="D38" t="s" s="4">
        <v>99</v>
      </c>
      <c r="E38" t="s" s="4">
        <v>99</v>
      </c>
      <c r="F38" t="s" s="4">
        <v>99</v>
      </c>
      <c r="G38" t="s" s="4">
        <v>103</v>
      </c>
      <c r="H38" t="s" s="4">
        <v>320</v>
      </c>
      <c r="I38" t="s" s="4">
        <v>372</v>
      </c>
      <c r="J38" t="s" s="4">
        <v>345</v>
      </c>
      <c r="K38" t="s" s="4">
        <v>346</v>
      </c>
      <c r="L38" t="s" s="4">
        <v>347</v>
      </c>
    </row>
    <row r="39" ht="45.0" customHeight="true">
      <c r="A39" t="s" s="4">
        <v>271</v>
      </c>
      <c r="B39" t="s" s="4">
        <v>410</v>
      </c>
      <c r="C39" t="s" s="4">
        <v>371</v>
      </c>
      <c r="D39" t="s" s="4">
        <v>99</v>
      </c>
      <c r="E39" t="s" s="4">
        <v>99</v>
      </c>
      <c r="F39" t="s" s="4">
        <v>99</v>
      </c>
      <c r="G39" t="s" s="4">
        <v>103</v>
      </c>
      <c r="H39" t="s" s="4">
        <v>320</v>
      </c>
      <c r="I39" t="s" s="4">
        <v>372</v>
      </c>
      <c r="J39" t="s" s="4">
        <v>345</v>
      </c>
      <c r="K39" t="s" s="4">
        <v>346</v>
      </c>
      <c r="L39" t="s" s="4">
        <v>347</v>
      </c>
    </row>
    <row r="40" ht="45.0" customHeight="true">
      <c r="A40" t="s" s="4">
        <v>274</v>
      </c>
      <c r="B40" t="s" s="4">
        <v>411</v>
      </c>
      <c r="C40" t="s" s="4">
        <v>371</v>
      </c>
      <c r="D40" t="s" s="4">
        <v>99</v>
      </c>
      <c r="E40" t="s" s="4">
        <v>99</v>
      </c>
      <c r="F40" t="s" s="4">
        <v>99</v>
      </c>
      <c r="G40" t="s" s="4">
        <v>103</v>
      </c>
      <c r="H40" t="s" s="4">
        <v>320</v>
      </c>
      <c r="I40" t="s" s="4">
        <v>372</v>
      </c>
      <c r="J40" t="s" s="4">
        <v>345</v>
      </c>
      <c r="K40" t="s" s="4">
        <v>346</v>
      </c>
      <c r="L40" t="s" s="4">
        <v>347</v>
      </c>
    </row>
    <row r="41" ht="45.0" customHeight="true">
      <c r="A41" t="s" s="4">
        <v>277</v>
      </c>
      <c r="B41" t="s" s="4">
        <v>412</v>
      </c>
      <c r="C41" t="s" s="4">
        <v>371</v>
      </c>
      <c r="D41" t="s" s="4">
        <v>99</v>
      </c>
      <c r="E41" t="s" s="4">
        <v>99</v>
      </c>
      <c r="F41" t="s" s="4">
        <v>99</v>
      </c>
      <c r="G41" t="s" s="4">
        <v>103</v>
      </c>
      <c r="H41" t="s" s="4">
        <v>320</v>
      </c>
      <c r="I41" t="s" s="4">
        <v>372</v>
      </c>
      <c r="J41" t="s" s="4">
        <v>345</v>
      </c>
      <c r="K41" t="s" s="4">
        <v>346</v>
      </c>
      <c r="L41" t="s" s="4">
        <v>347</v>
      </c>
    </row>
    <row r="42" ht="45.0" customHeight="true">
      <c r="A42" t="s" s="4">
        <v>280</v>
      </c>
      <c r="B42" t="s" s="4">
        <v>413</v>
      </c>
      <c r="C42" t="s" s="4">
        <v>371</v>
      </c>
      <c r="D42" t="s" s="4">
        <v>99</v>
      </c>
      <c r="E42" t="s" s="4">
        <v>99</v>
      </c>
      <c r="F42" t="s" s="4">
        <v>99</v>
      </c>
      <c r="G42" t="s" s="4">
        <v>103</v>
      </c>
      <c r="H42" t="s" s="4">
        <v>320</v>
      </c>
      <c r="I42" t="s" s="4">
        <v>372</v>
      </c>
      <c r="J42" t="s" s="4">
        <v>345</v>
      </c>
      <c r="K42" t="s" s="4">
        <v>346</v>
      </c>
      <c r="L42" t="s" s="4">
        <v>347</v>
      </c>
    </row>
    <row r="43" ht="45.0" customHeight="true">
      <c r="A43" t="s" s="4">
        <v>285</v>
      </c>
      <c r="B43" t="s" s="4">
        <v>414</v>
      </c>
      <c r="C43" t="s" s="4">
        <v>415</v>
      </c>
      <c r="D43" t="s" s="4">
        <v>99</v>
      </c>
      <c r="E43" t="s" s="4">
        <v>99</v>
      </c>
      <c r="F43" t="s" s="4">
        <v>99</v>
      </c>
      <c r="G43" t="s" s="4">
        <v>103</v>
      </c>
      <c r="H43" t="s" s="4">
        <v>320</v>
      </c>
      <c r="I43" t="s" s="4">
        <v>416</v>
      </c>
      <c r="J43" t="s" s="4">
        <v>345</v>
      </c>
      <c r="K43" t="s" s="4">
        <v>346</v>
      </c>
      <c r="L43" t="s" s="4">
        <v>347</v>
      </c>
    </row>
    <row r="44" ht="45.0" customHeight="true">
      <c r="A44" t="s" s="4">
        <v>289</v>
      </c>
      <c r="B44" t="s" s="4">
        <v>417</v>
      </c>
      <c r="C44" t="s" s="4">
        <v>418</v>
      </c>
      <c r="D44" t="s" s="4">
        <v>99</v>
      </c>
      <c r="E44" t="s" s="4">
        <v>99</v>
      </c>
      <c r="F44" t="s" s="4">
        <v>99</v>
      </c>
      <c r="G44" t="s" s="4">
        <v>103</v>
      </c>
      <c r="H44" t="s" s="4">
        <v>320</v>
      </c>
      <c r="I44" t="s" s="4">
        <v>419</v>
      </c>
      <c r="J44" t="s" s="4">
        <v>345</v>
      </c>
      <c r="K44" t="s" s="4">
        <v>346</v>
      </c>
      <c r="L44" t="s" s="4">
        <v>347</v>
      </c>
    </row>
    <row r="45" ht="45.0" customHeight="true">
      <c r="A45" t="s" s="4">
        <v>293</v>
      </c>
      <c r="B45" t="s" s="4">
        <v>420</v>
      </c>
      <c r="C45" t="s" s="4">
        <v>376</v>
      </c>
      <c r="D45" t="s" s="4">
        <v>377</v>
      </c>
      <c r="E45" t="s" s="4">
        <v>378</v>
      </c>
      <c r="F45" t="s" s="4">
        <v>379</v>
      </c>
      <c r="G45" t="s" s="4">
        <v>103</v>
      </c>
      <c r="H45" t="s" s="4">
        <v>320</v>
      </c>
      <c r="I45" t="s" s="4">
        <v>380</v>
      </c>
      <c r="J45" t="s" s="4">
        <v>345</v>
      </c>
      <c r="K45" t="s" s="4">
        <v>346</v>
      </c>
      <c r="L45" t="s" s="4">
        <v>347</v>
      </c>
    </row>
    <row r="46" ht="45.0" customHeight="true">
      <c r="A46" t="s" s="4">
        <v>295</v>
      </c>
      <c r="B46" t="s" s="4">
        <v>421</v>
      </c>
      <c r="C46" t="s" s="4">
        <v>362</v>
      </c>
      <c r="D46" t="s" s="4">
        <v>99</v>
      </c>
      <c r="E46" t="s" s="4">
        <v>99</v>
      </c>
      <c r="F46" t="s" s="4">
        <v>99</v>
      </c>
      <c r="G46" t="s" s="4">
        <v>103</v>
      </c>
      <c r="H46" t="s" s="4">
        <v>320</v>
      </c>
      <c r="I46" t="s" s="4">
        <v>363</v>
      </c>
      <c r="J46" t="s" s="4">
        <v>345</v>
      </c>
      <c r="K46" t="s" s="4">
        <v>346</v>
      </c>
      <c r="L46" t="s" s="4">
        <v>347</v>
      </c>
    </row>
    <row r="47" ht="45.0" customHeight="true">
      <c r="A47" t="s" s="4">
        <v>299</v>
      </c>
      <c r="B47" t="s" s="4">
        <v>422</v>
      </c>
      <c r="C47" t="s" s="4">
        <v>343</v>
      </c>
      <c r="D47" t="s" s="4">
        <v>99</v>
      </c>
      <c r="E47" t="s" s="4">
        <v>99</v>
      </c>
      <c r="F47" t="s" s="4">
        <v>99</v>
      </c>
      <c r="G47" t="s" s="4">
        <v>103</v>
      </c>
      <c r="H47" t="s" s="4">
        <v>320</v>
      </c>
      <c r="I47" t="s" s="4">
        <v>344</v>
      </c>
      <c r="J47" t="s" s="4">
        <v>345</v>
      </c>
      <c r="K47" t="s" s="4">
        <v>346</v>
      </c>
      <c r="L47" t="s" s="4">
        <v>347</v>
      </c>
    </row>
    <row r="48" ht="45.0" customHeight="true">
      <c r="A48" t="s" s="4">
        <v>301</v>
      </c>
      <c r="B48" t="s" s="4">
        <v>423</v>
      </c>
      <c r="C48" t="s" s="4">
        <v>343</v>
      </c>
      <c r="D48" t="s" s="4">
        <v>99</v>
      </c>
      <c r="E48" t="s" s="4">
        <v>99</v>
      </c>
      <c r="F48" t="s" s="4">
        <v>99</v>
      </c>
      <c r="G48" t="s" s="4">
        <v>103</v>
      </c>
      <c r="H48" t="s" s="4">
        <v>320</v>
      </c>
      <c r="I48" t="s" s="4">
        <v>344</v>
      </c>
      <c r="J48" t="s" s="4">
        <v>345</v>
      </c>
      <c r="K48" t="s" s="4">
        <v>346</v>
      </c>
      <c r="L48" t="s" s="4">
        <v>347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2023-11-28T18:24:15Z</dcterms:created>
  <dc:creator>Apache POI</dc:creator>
</cp:coreProperties>
</file>